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filterPrivacy="1"/>
  <xr:revisionPtr revIDLastSave="0" documentId="13_ncr:1_{FA9BCFED-5D4B-7546-AACC-A3D4FC4E91BF}" xr6:coauthVersionLast="47" xr6:coauthVersionMax="47" xr10:uidLastSave="{00000000-0000-0000-0000-000000000000}"/>
  <bookViews>
    <workbookView xWindow="3540" yWindow="760" windowWidth="25600" windowHeight="15540" activeTab="1" xr2:uid="{00000000-000D-0000-FFFF-FFFF00000000}"/>
  </bookViews>
  <sheets>
    <sheet name="Sample Details" sheetId="1" r:id="rId1"/>
    <sheet name="Raw Data" sheetId="2" r:id="rId2"/>
    <sheet name="MW Results" sheetId="3" r:id="rId3"/>
    <sheet name="Post Analysis Results" sheetId="4" r:id="rId4"/>
    <sheet name="Slice Table" sheetId="5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2" l="1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977" i="2"/>
</calcChain>
</file>

<file path=xl/sharedStrings.xml><?xml version="1.0" encoding="utf-8"?>
<sst xmlns="http://schemas.openxmlformats.org/spreadsheetml/2006/main" count="737" uniqueCount="219">
  <si>
    <t>Administrative Information</t>
  </si>
  <si>
    <t>Export date</t>
  </si>
  <si>
    <t>16 March 2018 15:25:59</t>
  </si>
  <si>
    <t>Culture name</t>
  </si>
  <si>
    <t>en-GB</t>
  </si>
  <si>
    <t>Decimal separator</t>
  </si>
  <si>
    <t>.</t>
  </si>
  <si>
    <t>Workspace name</t>
  </si>
  <si>
    <t>Polylactide</t>
  </si>
  <si>
    <t>Workspace path</t>
  </si>
  <si>
    <t>C:\ProgramData\Agilent Technologies\GPC\Workspaces\Polylactide\</t>
  </si>
  <si>
    <t>File name</t>
  </si>
  <si>
    <t>ICF_16_03_2018-0008.sample</t>
  </si>
  <si>
    <t>Creation date</t>
  </si>
  <si>
    <t>16 March 2018 14:08:34</t>
  </si>
  <si>
    <t>Created by</t>
  </si>
  <si>
    <t>GPC</t>
  </si>
  <si>
    <t>Comments</t>
  </si>
  <si>
    <t>Collected by Agilent GPC/SEC Software Version 2.1.9.34851</t>
  </si>
  <si>
    <t>Software version</t>
  </si>
  <si>
    <t>Agilent SEC Software - 2.1.9.34851</t>
  </si>
  <si>
    <t>Sample Information</t>
  </si>
  <si>
    <t>Sample name</t>
  </si>
  <si>
    <t>SMA (R)</t>
  </si>
  <si>
    <t>Information</t>
  </si>
  <si>
    <t/>
  </si>
  <si>
    <t>Sample type</t>
  </si>
  <si>
    <t>Sample</t>
  </si>
  <si>
    <t>Injection date</t>
  </si>
  <si>
    <t>16 March 2018</t>
  </si>
  <si>
    <t>Vial number</t>
  </si>
  <si>
    <t>Injection number</t>
  </si>
  <si>
    <t>Injection volume (µL)</t>
  </si>
  <si>
    <t>Concentration (mg/mL)</t>
  </si>
  <si>
    <t>dn/dc (mL/g)</t>
  </si>
  <si>
    <t>UV extinction coefficient [(mg/mL)-¹][cm-¹]</t>
  </si>
  <si>
    <t>Mp (g/mol)</t>
  </si>
  <si>
    <t>IV (dL/g)</t>
  </si>
  <si>
    <t>Mark-Houwink K ((10e-5) dL/g)</t>
  </si>
  <si>
    <t>Mark-Houwink Alpha</t>
  </si>
  <si>
    <t>Analysed</t>
  </si>
  <si>
    <t>Yes</t>
  </si>
  <si>
    <t>Sample Instrument Conditions</t>
  </si>
  <si>
    <t>Eluent</t>
  </si>
  <si>
    <t>THF (100.0%)</t>
  </si>
  <si>
    <t>Eluent refractive index</t>
  </si>
  <si>
    <t>Set flow rate (mL/min)</t>
  </si>
  <si>
    <t>LS wavelength (nm)</t>
  </si>
  <si>
    <t>Laser power (%)</t>
  </si>
  <si>
    <t>Set detector temperature (°C)</t>
  </si>
  <si>
    <t>Actual detector temperature (°C)</t>
  </si>
  <si>
    <t>Actual flow rate (mL/min)</t>
  </si>
  <si>
    <t>Column information</t>
  </si>
  <si>
    <t>Data origin</t>
  </si>
  <si>
    <t>Instrument name</t>
  </si>
  <si>
    <t>Instrument 1</t>
  </si>
  <si>
    <t>Sample Collection Parameters</t>
  </si>
  <si>
    <t>Collected by</t>
  </si>
  <si>
    <t>Number of channels</t>
  </si>
  <si>
    <t>Run length (mins)</t>
  </si>
  <si>
    <t>Delay time (secs)</t>
  </si>
  <si>
    <t>Sampling interval (secs)</t>
  </si>
  <si>
    <t>Number of data points</t>
  </si>
  <si>
    <t>Sample DLS Parameters</t>
  </si>
  <si>
    <t>Eluent viscosity (P)</t>
  </si>
  <si>
    <t>DLS correlator run time (secs)</t>
  </si>
  <si>
    <t>DLS Clip Time (µs)</t>
  </si>
  <si>
    <t>DLS R²</t>
  </si>
  <si>
    <t>Sample Channel Information</t>
  </si>
  <si>
    <t>Channel ID</t>
  </si>
  <si>
    <t>Detector type</t>
  </si>
  <si>
    <t>Detector name</t>
  </si>
  <si>
    <t>Detector units</t>
  </si>
  <si>
    <t>Channel Information</t>
  </si>
  <si>
    <t>RI</t>
  </si>
  <si>
    <t>RI: Signal</t>
  </si>
  <si>
    <t>mV</t>
  </si>
  <si>
    <t>VS DP</t>
  </si>
  <si>
    <t>Viscometer: DP Signal</t>
  </si>
  <si>
    <t>Pa</t>
  </si>
  <si>
    <t>VS IP</t>
  </si>
  <si>
    <t>Viscometer: IP Signal</t>
  </si>
  <si>
    <t>kPa</t>
  </si>
  <si>
    <t>LS 90°</t>
  </si>
  <si>
    <t>LS: 90° Signal</t>
  </si>
  <si>
    <t>LS 15°</t>
  </si>
  <si>
    <t>LS: 15° Signal</t>
  </si>
  <si>
    <t>Raw Data</t>
  </si>
  <si>
    <t>RT (mins)</t>
  </si>
  <si>
    <t>Response Trace 1</t>
  </si>
  <si>
    <t>Response Trace 2</t>
  </si>
  <si>
    <t>Response Trace 3</t>
  </si>
  <si>
    <t>Response Trace 4</t>
  </si>
  <si>
    <t>Response Trace 5</t>
  </si>
  <si>
    <t>Analysed by</t>
  </si>
  <si>
    <t>Date of analysis</t>
  </si>
  <si>
    <t>16 March 2018 15:24:04</t>
  </si>
  <si>
    <t>Analysis comments</t>
  </si>
  <si>
    <t>Analysis Module</t>
  </si>
  <si>
    <t>GPC Analysis</t>
  </si>
  <si>
    <t>MW Averages</t>
  </si>
  <si>
    <t>Peaks</t>
  </si>
  <si>
    <t>Mn (g/mol)</t>
  </si>
  <si>
    <t>Mw (g/mol)</t>
  </si>
  <si>
    <t>Mz (g/mol)</t>
  </si>
  <si>
    <t>Mz+1 (g/mol)</t>
  </si>
  <si>
    <t>Mv (g/mol)</t>
  </si>
  <si>
    <t>PD</t>
  </si>
  <si>
    <t>Peak 1</t>
  </si>
  <si>
    <t>Peak 2</t>
  </si>
  <si>
    <t>Peak 3</t>
  </si>
  <si>
    <t>Peak 4</t>
  </si>
  <si>
    <t>Peak 5</t>
  </si>
  <si>
    <t>Sample Parameters</t>
  </si>
  <si>
    <t>Concentration options</t>
  </si>
  <si>
    <t>Undefined</t>
  </si>
  <si>
    <t>Concentration Detector Used in Analysis</t>
  </si>
  <si>
    <t>Baseline regions</t>
  </si>
  <si>
    <t>Start (mins)</t>
  </si>
  <si>
    <t>End (mins)</t>
  </si>
  <si>
    <t>Baseline region 1</t>
  </si>
  <si>
    <t>Trace</t>
  </si>
  <si>
    <t>Peak Max RT (mins)</t>
  </si>
  <si>
    <t>Peak Area (mV.s)</t>
  </si>
  <si>
    <t>Peak Height (mV)</t>
  </si>
  <si>
    <t>Flowrate region</t>
  </si>
  <si>
    <t>IDD</t>
  </si>
  <si>
    <t>Reference detector</t>
  </si>
  <si>
    <t>IDD Light scatterer (secs)</t>
  </si>
  <si>
    <t>IDD RI (secs)</t>
  </si>
  <si>
    <t>IDD Viscometer (secs)</t>
  </si>
  <si>
    <t>Last modified by</t>
  </si>
  <si>
    <t>Administrator</t>
  </si>
  <si>
    <t>Last modified date</t>
  </si>
  <si>
    <t>18 June 2015 15:52:14</t>
  </si>
  <si>
    <t>System Calibration</t>
  </si>
  <si>
    <t>Detector Constants</t>
  </si>
  <si>
    <t>K (RI)</t>
  </si>
  <si>
    <t>K (LS 90°)</t>
  </si>
  <si>
    <t>K (LS 15°)</t>
  </si>
  <si>
    <t>K (VS DP)</t>
  </si>
  <si>
    <t>Entered Parameters For Concentration</t>
  </si>
  <si>
    <t>Flow rate (mL/min)</t>
  </si>
  <si>
    <t>Entered Parameters For LS</t>
  </si>
  <si>
    <t>Mp</t>
  </si>
  <si>
    <t>Calculated Concentration for RI (mg/mL)</t>
  </si>
  <si>
    <t>Entered Parameters For Viscometer</t>
  </si>
  <si>
    <t>Known IV (dL/g)</t>
  </si>
  <si>
    <t>Use Constant Inlet Pressure</t>
  </si>
  <si>
    <t>Scale multiplier DP Trace</t>
  </si>
  <si>
    <t>Scale multiplier IP Trace</t>
  </si>
  <si>
    <t>System Calibration Information</t>
  </si>
  <si>
    <t>15 June 2015 13:44:30</t>
  </si>
  <si>
    <t>Sample file used for calibration</t>
  </si>
  <si>
    <t>ICF_6_18_2015-0002.sample</t>
  </si>
  <si>
    <t>Concentration Regions</t>
  </si>
  <si>
    <t>Baseline region 2</t>
  </si>
  <si>
    <t>LS Regions</t>
  </si>
  <si>
    <t>VS Regions</t>
  </si>
  <si>
    <t>System Calibration Peak Information</t>
  </si>
  <si>
    <t>Channel</t>
  </si>
  <si>
    <t>Channel 3 - RI</t>
  </si>
  <si>
    <t>Channel 1 - LS 90°</t>
  </si>
  <si>
    <t>Channel 2 - LS 15°</t>
  </si>
  <si>
    <t>Channel 4 - VS DP</t>
  </si>
  <si>
    <t>Channel 5 - VS IP</t>
  </si>
  <si>
    <t>Flowrate Information</t>
  </si>
  <si>
    <t>FRM Name</t>
  </si>
  <si>
    <t>FRM RT (mins)</t>
  </si>
  <si>
    <t>FRCF</t>
  </si>
  <si>
    <t>Column Calibration</t>
  </si>
  <si>
    <t>Name</t>
  </si>
  <si>
    <t>GPC_Calib</t>
  </si>
  <si>
    <t>Created By</t>
  </si>
  <si>
    <t>Creation Date</t>
  </si>
  <si>
    <t>18/06/2015 15:53:55</t>
  </si>
  <si>
    <t>Last Modified By</t>
  </si>
  <si>
    <t>Last Modified</t>
  </si>
  <si>
    <t>24/08/2016 09:48:47</t>
  </si>
  <si>
    <t>High Limit RT (mins)</t>
  </si>
  <si>
    <t>Low Limit RT (mins)</t>
  </si>
  <si>
    <t>High Limit MW</t>
  </si>
  <si>
    <t>Low Limit MW</t>
  </si>
  <si>
    <t>K (Input) ((10e-5) dL/g)</t>
  </si>
  <si>
    <t>Alpha (Input)</t>
  </si>
  <si>
    <t>Calibration Flow Marker Name</t>
  </si>
  <si>
    <t>Calibration Flow Marker RT (mins)</t>
  </si>
  <si>
    <t>Calibration Comments</t>
  </si>
  <si>
    <t>GPC Column Calibration created Thursday, June 18, 2015 by Administrator
GPC Column Calibration amended Thursday, June 18, 2015 by Administrator
GPC Column Calibration amended Thursday, June 18, 2015 by Administrator</t>
  </si>
  <si>
    <t>Calibration Type</t>
  </si>
  <si>
    <t>GPC Narrow Standard</t>
  </si>
  <si>
    <t>Curve Fit Type</t>
  </si>
  <si>
    <t>Polynomial</t>
  </si>
  <si>
    <t>Order Of Curve Fit</t>
  </si>
  <si>
    <t>Number Of Points</t>
  </si>
  <si>
    <t>Curve Fit Equation</t>
  </si>
  <si>
    <t>y = - 0.0005918x^3 + 0.0308x^2 - 0.8981x + 12.44</t>
  </si>
  <si>
    <t>Coeff a</t>
  </si>
  <si>
    <t>Coeff b</t>
  </si>
  <si>
    <t>Coeff c</t>
  </si>
  <si>
    <t>Coeff d</t>
  </si>
  <si>
    <t>Residual Sum Of Squares</t>
  </si>
  <si>
    <t>Corrected Sum Of Squares</t>
  </si>
  <si>
    <t>Coefficient Of Determination</t>
  </si>
  <si>
    <t>Standard Y Error Estimate</t>
  </si>
  <si>
    <t>Linear Correlation Coefficient</t>
  </si>
  <si>
    <t>MW Ranges Method</t>
  </si>
  <si>
    <t>Calculate MW Ranges</t>
  </si>
  <si>
    <t>False</t>
  </si>
  <si>
    <t>M+</t>
  </si>
  <si>
    <t>M-</t>
  </si>
  <si>
    <t>Slice Table</t>
  </si>
  <si>
    <t>Norm Ht</t>
  </si>
  <si>
    <t>Cum Ht</t>
  </si>
  <si>
    <t>logM</t>
  </si>
  <si>
    <t>dwdlogM</t>
  </si>
  <si>
    <t>Outside Calib</t>
  </si>
  <si>
    <t>Peak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</si>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</sst>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7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 (R)  SMAnh</c:v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'Raw Data'!$L$2418:$L$4818</c:f>
              <c:numCache>
                <c:formatCode>General</c:formatCode>
                <c:ptCount val="2401"/>
                <c:pt idx="0">
                  <c:v>0</c:v>
                </c:pt>
                <c:pt idx="1">
                  <c:v>1.6666666666666701E-2</c:v>
                </c:pt>
                <c:pt idx="2">
                  <c:v>3.3333333333333298E-2</c:v>
                </c:pt>
                <c:pt idx="3">
                  <c:v>0.05</c:v>
                </c:pt>
                <c:pt idx="4">
                  <c:v>6.6666666666666693E-2</c:v>
                </c:pt>
                <c:pt idx="5">
                  <c:v>8.3333333333333301E-2</c:v>
                </c:pt>
                <c:pt idx="6">
                  <c:v>0.1</c:v>
                </c:pt>
                <c:pt idx="7">
                  <c:v>0.116666666666667</c:v>
                </c:pt>
                <c:pt idx="8">
                  <c:v>0.133333333333333</c:v>
                </c:pt>
                <c:pt idx="9">
                  <c:v>0.15</c:v>
                </c:pt>
                <c:pt idx="10">
                  <c:v>0.16666666666666699</c:v>
                </c:pt>
                <c:pt idx="11">
                  <c:v>0.18333333333333299</c:v>
                </c:pt>
                <c:pt idx="12">
                  <c:v>0.2</c:v>
                </c:pt>
                <c:pt idx="13">
                  <c:v>0.21666666666666701</c:v>
                </c:pt>
                <c:pt idx="14">
                  <c:v>0.233333333333333</c:v>
                </c:pt>
                <c:pt idx="15">
                  <c:v>0.25</c:v>
                </c:pt>
                <c:pt idx="16">
                  <c:v>0.266666666666667</c:v>
                </c:pt>
                <c:pt idx="17">
                  <c:v>0.28333333333333299</c:v>
                </c:pt>
                <c:pt idx="18">
                  <c:v>0.3</c:v>
                </c:pt>
                <c:pt idx="19">
                  <c:v>0.31666666666666698</c:v>
                </c:pt>
                <c:pt idx="20">
                  <c:v>0.33333333333333298</c:v>
                </c:pt>
                <c:pt idx="21">
                  <c:v>0.35</c:v>
                </c:pt>
                <c:pt idx="22">
                  <c:v>0.36666666666666697</c:v>
                </c:pt>
                <c:pt idx="23">
                  <c:v>0.38333333333333303</c:v>
                </c:pt>
                <c:pt idx="24">
                  <c:v>0.4</c:v>
                </c:pt>
                <c:pt idx="25">
                  <c:v>0.41666666666666702</c:v>
                </c:pt>
                <c:pt idx="26">
                  <c:v>0.43333333333333302</c:v>
                </c:pt>
                <c:pt idx="27">
                  <c:v>0.45</c:v>
                </c:pt>
                <c:pt idx="28">
                  <c:v>0.46666666666666701</c:v>
                </c:pt>
                <c:pt idx="29">
                  <c:v>0.483333333333333</c:v>
                </c:pt>
                <c:pt idx="30">
                  <c:v>0.5</c:v>
                </c:pt>
                <c:pt idx="31">
                  <c:v>0.51666666666666705</c:v>
                </c:pt>
                <c:pt idx="32">
                  <c:v>0.53333333333333299</c:v>
                </c:pt>
                <c:pt idx="33">
                  <c:v>0.55000000000000004</c:v>
                </c:pt>
                <c:pt idx="34">
                  <c:v>0.56666666666666698</c:v>
                </c:pt>
                <c:pt idx="35">
                  <c:v>0.58333333333333304</c:v>
                </c:pt>
                <c:pt idx="36">
                  <c:v>0.6</c:v>
                </c:pt>
                <c:pt idx="37">
                  <c:v>0.61666666666666703</c:v>
                </c:pt>
                <c:pt idx="38">
                  <c:v>0.63333333333333297</c:v>
                </c:pt>
                <c:pt idx="39">
                  <c:v>0.65</c:v>
                </c:pt>
                <c:pt idx="40">
                  <c:v>0.66666666666666696</c:v>
                </c:pt>
                <c:pt idx="41">
                  <c:v>0.68333333333333302</c:v>
                </c:pt>
                <c:pt idx="42">
                  <c:v>0.7</c:v>
                </c:pt>
                <c:pt idx="43">
                  <c:v>0.71666666666666701</c:v>
                </c:pt>
                <c:pt idx="44">
                  <c:v>0.73333333333333295</c:v>
                </c:pt>
                <c:pt idx="45">
                  <c:v>0.75</c:v>
                </c:pt>
                <c:pt idx="46">
                  <c:v>0.76666666666666705</c:v>
                </c:pt>
                <c:pt idx="47">
                  <c:v>0.78333333333333299</c:v>
                </c:pt>
                <c:pt idx="48">
                  <c:v>0.8</c:v>
                </c:pt>
                <c:pt idx="49">
                  <c:v>0.81666666666666698</c:v>
                </c:pt>
                <c:pt idx="50">
                  <c:v>0.83333333333333304</c:v>
                </c:pt>
                <c:pt idx="51">
                  <c:v>0.85</c:v>
                </c:pt>
                <c:pt idx="52">
                  <c:v>0.86666666666666703</c:v>
                </c:pt>
                <c:pt idx="53">
                  <c:v>0.88333333333333297</c:v>
                </c:pt>
                <c:pt idx="54">
                  <c:v>0.9</c:v>
                </c:pt>
                <c:pt idx="55">
                  <c:v>0.91666666666666696</c:v>
                </c:pt>
                <c:pt idx="56">
                  <c:v>0.93333333333333302</c:v>
                </c:pt>
                <c:pt idx="57">
                  <c:v>0.95</c:v>
                </c:pt>
                <c:pt idx="58">
                  <c:v>0.96666666666666701</c:v>
                </c:pt>
                <c:pt idx="59">
                  <c:v>0.98333333333333295</c:v>
                </c:pt>
                <c:pt idx="60">
                  <c:v>1</c:v>
                </c:pt>
                <c:pt idx="61">
                  <c:v>1.0166666666666699</c:v>
                </c:pt>
                <c:pt idx="62">
                  <c:v>1.0333333333333301</c:v>
                </c:pt>
                <c:pt idx="63">
                  <c:v>1.05</c:v>
                </c:pt>
                <c:pt idx="64">
                  <c:v>1.06666666666667</c:v>
                </c:pt>
                <c:pt idx="65">
                  <c:v>1.0833333333333299</c:v>
                </c:pt>
                <c:pt idx="66">
                  <c:v>1.1000000000000001</c:v>
                </c:pt>
                <c:pt idx="67">
                  <c:v>1.11666666666667</c:v>
                </c:pt>
                <c:pt idx="68">
                  <c:v>1.13333333333333</c:v>
                </c:pt>
                <c:pt idx="69">
                  <c:v>1.1499999999999999</c:v>
                </c:pt>
                <c:pt idx="70">
                  <c:v>1.1666666666666701</c:v>
                </c:pt>
                <c:pt idx="71">
                  <c:v>1.18333333333333</c:v>
                </c:pt>
                <c:pt idx="72">
                  <c:v>1.2</c:v>
                </c:pt>
                <c:pt idx="73">
                  <c:v>1.2166666666666699</c:v>
                </c:pt>
                <c:pt idx="74">
                  <c:v>1.2333333333333301</c:v>
                </c:pt>
                <c:pt idx="75">
                  <c:v>1.25</c:v>
                </c:pt>
                <c:pt idx="76">
                  <c:v>1.2666666666666699</c:v>
                </c:pt>
                <c:pt idx="77">
                  <c:v>1.2833333333333301</c:v>
                </c:pt>
                <c:pt idx="78">
                  <c:v>1.3</c:v>
                </c:pt>
                <c:pt idx="79">
                  <c:v>1.31666666666667</c:v>
                </c:pt>
                <c:pt idx="80">
                  <c:v>1.3333333333333299</c:v>
                </c:pt>
                <c:pt idx="81">
                  <c:v>1.35</c:v>
                </c:pt>
                <c:pt idx="82">
                  <c:v>1.36666666666667</c:v>
                </c:pt>
                <c:pt idx="83">
                  <c:v>1.38333333333333</c:v>
                </c:pt>
                <c:pt idx="84">
                  <c:v>1.4</c:v>
                </c:pt>
                <c:pt idx="85">
                  <c:v>1.4166666666666701</c:v>
                </c:pt>
                <c:pt idx="86">
                  <c:v>1.43333333333333</c:v>
                </c:pt>
                <c:pt idx="87">
                  <c:v>1.45</c:v>
                </c:pt>
                <c:pt idx="88">
                  <c:v>1.4666666666666699</c:v>
                </c:pt>
                <c:pt idx="89">
                  <c:v>1.4833333333333301</c:v>
                </c:pt>
                <c:pt idx="90">
                  <c:v>1.5</c:v>
                </c:pt>
                <c:pt idx="91">
                  <c:v>1.5166666666666699</c:v>
                </c:pt>
                <c:pt idx="92">
                  <c:v>1.5333333333333301</c:v>
                </c:pt>
                <c:pt idx="93">
                  <c:v>1.55</c:v>
                </c:pt>
                <c:pt idx="94">
                  <c:v>1.56666666666667</c:v>
                </c:pt>
                <c:pt idx="95">
                  <c:v>1.5833333333333299</c:v>
                </c:pt>
                <c:pt idx="96">
                  <c:v>1.6</c:v>
                </c:pt>
                <c:pt idx="97">
                  <c:v>1.61666666666667</c:v>
                </c:pt>
                <c:pt idx="98">
                  <c:v>1.63333333333333</c:v>
                </c:pt>
                <c:pt idx="99">
                  <c:v>1.65</c:v>
                </c:pt>
                <c:pt idx="100">
                  <c:v>1.6666666666666701</c:v>
                </c:pt>
                <c:pt idx="101">
                  <c:v>1.68333333333333</c:v>
                </c:pt>
                <c:pt idx="102">
                  <c:v>1.7</c:v>
                </c:pt>
                <c:pt idx="103">
                  <c:v>1.7166666666666699</c:v>
                </c:pt>
                <c:pt idx="104">
                  <c:v>1.7333333333333301</c:v>
                </c:pt>
                <c:pt idx="105">
                  <c:v>1.75</c:v>
                </c:pt>
                <c:pt idx="106">
                  <c:v>1.7666666666666699</c:v>
                </c:pt>
                <c:pt idx="107">
                  <c:v>1.7833333333333301</c:v>
                </c:pt>
                <c:pt idx="108">
                  <c:v>1.8</c:v>
                </c:pt>
                <c:pt idx="109">
                  <c:v>1.81666666666667</c:v>
                </c:pt>
                <c:pt idx="110">
                  <c:v>1.8333333333333299</c:v>
                </c:pt>
                <c:pt idx="111">
                  <c:v>1.85</c:v>
                </c:pt>
                <c:pt idx="112">
                  <c:v>1.86666666666667</c:v>
                </c:pt>
                <c:pt idx="113">
                  <c:v>1.88333333333333</c:v>
                </c:pt>
                <c:pt idx="114">
                  <c:v>1.9</c:v>
                </c:pt>
                <c:pt idx="115">
                  <c:v>1.9166666666666701</c:v>
                </c:pt>
                <c:pt idx="116">
                  <c:v>1.93333333333333</c:v>
                </c:pt>
                <c:pt idx="117">
                  <c:v>1.95</c:v>
                </c:pt>
                <c:pt idx="118">
                  <c:v>1.9666666666666699</c:v>
                </c:pt>
                <c:pt idx="119">
                  <c:v>1.9833333333333301</c:v>
                </c:pt>
                <c:pt idx="120">
                  <c:v>2</c:v>
                </c:pt>
                <c:pt idx="121">
                  <c:v>2.0166666666666702</c:v>
                </c:pt>
                <c:pt idx="122">
                  <c:v>2.0333333333333301</c:v>
                </c:pt>
                <c:pt idx="123">
                  <c:v>2.0499999999999998</c:v>
                </c:pt>
                <c:pt idx="124">
                  <c:v>2.06666666666667</c:v>
                </c:pt>
                <c:pt idx="125">
                  <c:v>2.0833333333333299</c:v>
                </c:pt>
                <c:pt idx="126">
                  <c:v>2.1</c:v>
                </c:pt>
                <c:pt idx="127">
                  <c:v>2.1166666666666698</c:v>
                </c:pt>
                <c:pt idx="128">
                  <c:v>2.1333333333333302</c:v>
                </c:pt>
                <c:pt idx="129">
                  <c:v>2.15</c:v>
                </c:pt>
                <c:pt idx="130">
                  <c:v>2.1666666666666701</c:v>
                </c:pt>
                <c:pt idx="131">
                  <c:v>2.18333333333333</c:v>
                </c:pt>
                <c:pt idx="132">
                  <c:v>2.2000000000000002</c:v>
                </c:pt>
                <c:pt idx="133">
                  <c:v>2.2166666666666699</c:v>
                </c:pt>
                <c:pt idx="134">
                  <c:v>2.2333333333333298</c:v>
                </c:pt>
                <c:pt idx="135">
                  <c:v>2.25</c:v>
                </c:pt>
                <c:pt idx="136">
                  <c:v>2.2666666666666702</c:v>
                </c:pt>
                <c:pt idx="137">
                  <c:v>2.2833333333333301</c:v>
                </c:pt>
                <c:pt idx="138">
                  <c:v>2.2999999999999998</c:v>
                </c:pt>
                <c:pt idx="139">
                  <c:v>2.31666666666667</c:v>
                </c:pt>
                <c:pt idx="140">
                  <c:v>2.3333333333333299</c:v>
                </c:pt>
                <c:pt idx="141">
                  <c:v>2.35</c:v>
                </c:pt>
                <c:pt idx="142">
                  <c:v>2.3666666666666698</c:v>
                </c:pt>
                <c:pt idx="143">
                  <c:v>2.3833333333333302</c:v>
                </c:pt>
                <c:pt idx="144">
                  <c:v>2.4</c:v>
                </c:pt>
                <c:pt idx="145">
                  <c:v>2.4166666666666701</c:v>
                </c:pt>
                <c:pt idx="146">
                  <c:v>2.43333333333333</c:v>
                </c:pt>
                <c:pt idx="147">
                  <c:v>2.4500000000000002</c:v>
                </c:pt>
                <c:pt idx="148">
                  <c:v>2.4666666666666699</c:v>
                </c:pt>
                <c:pt idx="149">
                  <c:v>2.4833333333333298</c:v>
                </c:pt>
                <c:pt idx="150">
                  <c:v>2.5</c:v>
                </c:pt>
                <c:pt idx="151">
                  <c:v>2.5166666666666702</c:v>
                </c:pt>
                <c:pt idx="152">
                  <c:v>2.5333333333333301</c:v>
                </c:pt>
                <c:pt idx="153">
                  <c:v>2.5499999999999998</c:v>
                </c:pt>
                <c:pt idx="154">
                  <c:v>2.56666666666667</c:v>
                </c:pt>
                <c:pt idx="155">
                  <c:v>2.5833333333333299</c:v>
                </c:pt>
                <c:pt idx="156">
                  <c:v>2.6</c:v>
                </c:pt>
                <c:pt idx="157">
                  <c:v>2.6166666666666698</c:v>
                </c:pt>
                <c:pt idx="158">
                  <c:v>2.6333333333333302</c:v>
                </c:pt>
                <c:pt idx="159">
                  <c:v>2.65</c:v>
                </c:pt>
                <c:pt idx="160">
                  <c:v>2.6666666666666701</c:v>
                </c:pt>
                <c:pt idx="161">
                  <c:v>2.68333333333333</c:v>
                </c:pt>
                <c:pt idx="162">
                  <c:v>2.7</c:v>
                </c:pt>
                <c:pt idx="163">
                  <c:v>2.7166666666666699</c:v>
                </c:pt>
                <c:pt idx="164">
                  <c:v>2.7333333333333298</c:v>
                </c:pt>
                <c:pt idx="165">
                  <c:v>2.75</c:v>
                </c:pt>
                <c:pt idx="166">
                  <c:v>2.7666666666666702</c:v>
                </c:pt>
                <c:pt idx="167">
                  <c:v>2.7833333333333301</c:v>
                </c:pt>
                <c:pt idx="168">
                  <c:v>2.8</c:v>
                </c:pt>
                <c:pt idx="169">
                  <c:v>2.81666666666667</c:v>
                </c:pt>
                <c:pt idx="170">
                  <c:v>2.8333333333333299</c:v>
                </c:pt>
                <c:pt idx="171">
                  <c:v>2.85</c:v>
                </c:pt>
                <c:pt idx="172">
                  <c:v>2.8666666666666698</c:v>
                </c:pt>
                <c:pt idx="173">
                  <c:v>2.8833333333333302</c:v>
                </c:pt>
                <c:pt idx="174">
                  <c:v>2.9</c:v>
                </c:pt>
                <c:pt idx="175">
                  <c:v>2.9166666666666701</c:v>
                </c:pt>
                <c:pt idx="176">
                  <c:v>2.93333333333333</c:v>
                </c:pt>
                <c:pt idx="177">
                  <c:v>2.95</c:v>
                </c:pt>
                <c:pt idx="178">
                  <c:v>2.9666666666666699</c:v>
                </c:pt>
                <c:pt idx="179">
                  <c:v>2.9833333333333298</c:v>
                </c:pt>
                <c:pt idx="180">
                  <c:v>3</c:v>
                </c:pt>
                <c:pt idx="181">
                  <c:v>3.0166666666666702</c:v>
                </c:pt>
                <c:pt idx="182">
                  <c:v>3.0333333333333301</c:v>
                </c:pt>
                <c:pt idx="183">
                  <c:v>3.05</c:v>
                </c:pt>
                <c:pt idx="184">
                  <c:v>3.06666666666667</c:v>
                </c:pt>
                <c:pt idx="185">
                  <c:v>3.0833333333333299</c:v>
                </c:pt>
                <c:pt idx="186">
                  <c:v>3.1</c:v>
                </c:pt>
                <c:pt idx="187">
                  <c:v>3.1166666666666698</c:v>
                </c:pt>
                <c:pt idx="188">
                  <c:v>3.1333333333333302</c:v>
                </c:pt>
                <c:pt idx="189">
                  <c:v>3.15</c:v>
                </c:pt>
                <c:pt idx="190">
                  <c:v>3.1666666666666701</c:v>
                </c:pt>
                <c:pt idx="191">
                  <c:v>3.18333333333333</c:v>
                </c:pt>
                <c:pt idx="192">
                  <c:v>3.2</c:v>
                </c:pt>
                <c:pt idx="193">
                  <c:v>3.2166666666666699</c:v>
                </c:pt>
                <c:pt idx="194">
                  <c:v>3.2333333333333298</c:v>
                </c:pt>
                <c:pt idx="195">
                  <c:v>3.25</c:v>
                </c:pt>
                <c:pt idx="196">
                  <c:v>3.2666666666666702</c:v>
                </c:pt>
                <c:pt idx="197">
                  <c:v>3.2833333333333301</c:v>
                </c:pt>
                <c:pt idx="198">
                  <c:v>3.3</c:v>
                </c:pt>
                <c:pt idx="199">
                  <c:v>3.31666666666667</c:v>
                </c:pt>
                <c:pt idx="200">
                  <c:v>3.3333333333333299</c:v>
                </c:pt>
                <c:pt idx="201">
                  <c:v>3.35</c:v>
                </c:pt>
                <c:pt idx="202">
                  <c:v>3.3666666666666698</c:v>
                </c:pt>
                <c:pt idx="203">
                  <c:v>3.3833333333333302</c:v>
                </c:pt>
                <c:pt idx="204">
                  <c:v>3.4</c:v>
                </c:pt>
                <c:pt idx="205">
                  <c:v>3.4166666666666701</c:v>
                </c:pt>
                <c:pt idx="206">
                  <c:v>3.43333333333333</c:v>
                </c:pt>
                <c:pt idx="207">
                  <c:v>3.45</c:v>
                </c:pt>
                <c:pt idx="208">
                  <c:v>3.4666666666666699</c:v>
                </c:pt>
                <c:pt idx="209">
                  <c:v>3.4833333333333298</c:v>
                </c:pt>
                <c:pt idx="210">
                  <c:v>3.5</c:v>
                </c:pt>
                <c:pt idx="211">
                  <c:v>3.5166666666666702</c:v>
                </c:pt>
                <c:pt idx="212">
                  <c:v>3.5333333333333301</c:v>
                </c:pt>
                <c:pt idx="213">
                  <c:v>3.55</c:v>
                </c:pt>
                <c:pt idx="214">
                  <c:v>3.56666666666667</c:v>
                </c:pt>
                <c:pt idx="215">
                  <c:v>3.5833333333333299</c:v>
                </c:pt>
                <c:pt idx="216">
                  <c:v>3.6</c:v>
                </c:pt>
                <c:pt idx="217">
                  <c:v>3.6166666666666698</c:v>
                </c:pt>
                <c:pt idx="218">
                  <c:v>3.6333333333333302</c:v>
                </c:pt>
                <c:pt idx="219">
                  <c:v>3.65</c:v>
                </c:pt>
                <c:pt idx="220">
                  <c:v>3.6666666666666701</c:v>
                </c:pt>
                <c:pt idx="221">
                  <c:v>3.68333333333333</c:v>
                </c:pt>
                <c:pt idx="222">
                  <c:v>3.7</c:v>
                </c:pt>
                <c:pt idx="223">
                  <c:v>3.7166666666666699</c:v>
                </c:pt>
                <c:pt idx="224">
                  <c:v>3.7333333333333298</c:v>
                </c:pt>
                <c:pt idx="225">
                  <c:v>3.75</c:v>
                </c:pt>
                <c:pt idx="226">
                  <c:v>3.7666666666666702</c:v>
                </c:pt>
                <c:pt idx="227">
                  <c:v>3.7833333333333301</c:v>
                </c:pt>
                <c:pt idx="228">
                  <c:v>3.8</c:v>
                </c:pt>
                <c:pt idx="229">
                  <c:v>3.81666666666667</c:v>
                </c:pt>
                <c:pt idx="230">
                  <c:v>3.8333333333333299</c:v>
                </c:pt>
                <c:pt idx="231">
                  <c:v>3.85</c:v>
                </c:pt>
                <c:pt idx="232">
                  <c:v>3.8666666666666698</c:v>
                </c:pt>
                <c:pt idx="233">
                  <c:v>3.8833333333333302</c:v>
                </c:pt>
                <c:pt idx="234">
                  <c:v>3.9</c:v>
                </c:pt>
                <c:pt idx="235">
                  <c:v>3.9166666666666701</c:v>
                </c:pt>
                <c:pt idx="236">
                  <c:v>3.93333333333333</c:v>
                </c:pt>
                <c:pt idx="237">
                  <c:v>3.95</c:v>
                </c:pt>
                <c:pt idx="238">
                  <c:v>3.9666666666666699</c:v>
                </c:pt>
                <c:pt idx="239">
                  <c:v>3.9833333333333298</c:v>
                </c:pt>
                <c:pt idx="240">
                  <c:v>4</c:v>
                </c:pt>
                <c:pt idx="241">
                  <c:v>4.0166666666666702</c:v>
                </c:pt>
                <c:pt idx="242">
                  <c:v>4.0333333333333297</c:v>
                </c:pt>
                <c:pt idx="243">
                  <c:v>4.05</c:v>
                </c:pt>
                <c:pt idx="244">
                  <c:v>4.06666666666667</c:v>
                </c:pt>
                <c:pt idx="245">
                  <c:v>4.0833333333333304</c:v>
                </c:pt>
                <c:pt idx="246">
                  <c:v>4.0999999999999996</c:v>
                </c:pt>
                <c:pt idx="247">
                  <c:v>4.1166666666666698</c:v>
                </c:pt>
                <c:pt idx="248">
                  <c:v>4.1333333333333302</c:v>
                </c:pt>
                <c:pt idx="249">
                  <c:v>4.1500000000000004</c:v>
                </c:pt>
                <c:pt idx="250">
                  <c:v>4.1666666666666696</c:v>
                </c:pt>
                <c:pt idx="251">
                  <c:v>4.18333333333333</c:v>
                </c:pt>
                <c:pt idx="252">
                  <c:v>4.2</c:v>
                </c:pt>
                <c:pt idx="253">
                  <c:v>4.2166666666666703</c:v>
                </c:pt>
                <c:pt idx="254">
                  <c:v>4.2333333333333298</c:v>
                </c:pt>
                <c:pt idx="255">
                  <c:v>4.25</c:v>
                </c:pt>
                <c:pt idx="256">
                  <c:v>4.2666666666666702</c:v>
                </c:pt>
                <c:pt idx="257">
                  <c:v>4.2833333333333297</c:v>
                </c:pt>
                <c:pt idx="258">
                  <c:v>4.3</c:v>
                </c:pt>
                <c:pt idx="259">
                  <c:v>4.31666666666667</c:v>
                </c:pt>
                <c:pt idx="260">
                  <c:v>4.3333333333333304</c:v>
                </c:pt>
                <c:pt idx="261">
                  <c:v>4.3499999999999996</c:v>
                </c:pt>
                <c:pt idx="262">
                  <c:v>4.3666666666666698</c:v>
                </c:pt>
                <c:pt idx="263">
                  <c:v>4.3833333333333302</c:v>
                </c:pt>
                <c:pt idx="264">
                  <c:v>4.4000000000000004</c:v>
                </c:pt>
                <c:pt idx="265">
                  <c:v>4.4166666666666696</c:v>
                </c:pt>
                <c:pt idx="266">
                  <c:v>4.43333333333333</c:v>
                </c:pt>
                <c:pt idx="267">
                  <c:v>4.45</c:v>
                </c:pt>
                <c:pt idx="268">
                  <c:v>4.4666666666666703</c:v>
                </c:pt>
                <c:pt idx="269">
                  <c:v>4.4833333333333298</c:v>
                </c:pt>
                <c:pt idx="270">
                  <c:v>4.5</c:v>
                </c:pt>
                <c:pt idx="271">
                  <c:v>4.5166666666666702</c:v>
                </c:pt>
                <c:pt idx="272">
                  <c:v>4.5333333333333297</c:v>
                </c:pt>
                <c:pt idx="273">
                  <c:v>4.55</c:v>
                </c:pt>
                <c:pt idx="274">
                  <c:v>4.56666666666667</c:v>
                </c:pt>
                <c:pt idx="275">
                  <c:v>4.5833333333333304</c:v>
                </c:pt>
                <c:pt idx="276">
                  <c:v>4.5999999999999996</c:v>
                </c:pt>
                <c:pt idx="277">
                  <c:v>4.6166666666666698</c:v>
                </c:pt>
                <c:pt idx="278">
                  <c:v>4.6333333333333302</c:v>
                </c:pt>
                <c:pt idx="279">
                  <c:v>4.6500000000000004</c:v>
                </c:pt>
                <c:pt idx="280">
                  <c:v>4.6666666666666696</c:v>
                </c:pt>
                <c:pt idx="281">
                  <c:v>4.68333333333333</c:v>
                </c:pt>
                <c:pt idx="282">
                  <c:v>4.7</c:v>
                </c:pt>
                <c:pt idx="283">
                  <c:v>4.7166666666666703</c:v>
                </c:pt>
                <c:pt idx="284">
                  <c:v>4.7333333333333298</c:v>
                </c:pt>
                <c:pt idx="285">
                  <c:v>4.75</c:v>
                </c:pt>
                <c:pt idx="286">
                  <c:v>4.7666666666666702</c:v>
                </c:pt>
                <c:pt idx="287">
                  <c:v>4.7833333333333297</c:v>
                </c:pt>
                <c:pt idx="288">
                  <c:v>4.8</c:v>
                </c:pt>
                <c:pt idx="289">
                  <c:v>4.81666666666667</c:v>
                </c:pt>
                <c:pt idx="290">
                  <c:v>4.8333333333333304</c:v>
                </c:pt>
                <c:pt idx="291">
                  <c:v>4.8499999999999996</c:v>
                </c:pt>
                <c:pt idx="292">
                  <c:v>4.8666666666666698</c:v>
                </c:pt>
                <c:pt idx="293">
                  <c:v>4.8833333333333302</c:v>
                </c:pt>
                <c:pt idx="294">
                  <c:v>4.9000000000000004</c:v>
                </c:pt>
                <c:pt idx="295">
                  <c:v>4.9166666666666696</c:v>
                </c:pt>
                <c:pt idx="296">
                  <c:v>4.93333333333333</c:v>
                </c:pt>
                <c:pt idx="297">
                  <c:v>4.95</c:v>
                </c:pt>
                <c:pt idx="298">
                  <c:v>4.9666666666666703</c:v>
                </c:pt>
                <c:pt idx="299">
                  <c:v>4.9833333333333298</c:v>
                </c:pt>
                <c:pt idx="300">
                  <c:v>5</c:v>
                </c:pt>
                <c:pt idx="301">
                  <c:v>5.0166666666666702</c:v>
                </c:pt>
                <c:pt idx="302">
                  <c:v>5.0333333333333297</c:v>
                </c:pt>
                <c:pt idx="303">
                  <c:v>5.05</c:v>
                </c:pt>
                <c:pt idx="304">
                  <c:v>5.06666666666667</c:v>
                </c:pt>
                <c:pt idx="305">
                  <c:v>5.0833333333333304</c:v>
                </c:pt>
                <c:pt idx="306">
                  <c:v>5.0999999999999996</c:v>
                </c:pt>
                <c:pt idx="307">
                  <c:v>5.1166666666666698</c:v>
                </c:pt>
                <c:pt idx="308">
                  <c:v>5.1333333333333302</c:v>
                </c:pt>
                <c:pt idx="309">
                  <c:v>5.15</c:v>
                </c:pt>
                <c:pt idx="310">
                  <c:v>5.1666666666666696</c:v>
                </c:pt>
                <c:pt idx="311">
                  <c:v>5.18333333333333</c:v>
                </c:pt>
                <c:pt idx="312">
                  <c:v>5.2</c:v>
                </c:pt>
                <c:pt idx="313">
                  <c:v>5.2166666666666703</c:v>
                </c:pt>
                <c:pt idx="314">
                  <c:v>5.2333333333333298</c:v>
                </c:pt>
                <c:pt idx="315">
                  <c:v>5.25</c:v>
                </c:pt>
                <c:pt idx="316">
                  <c:v>5.2666666666666702</c:v>
                </c:pt>
                <c:pt idx="317">
                  <c:v>5.2833333333333297</c:v>
                </c:pt>
                <c:pt idx="318">
                  <c:v>5.3</c:v>
                </c:pt>
                <c:pt idx="319">
                  <c:v>5.31666666666667</c:v>
                </c:pt>
                <c:pt idx="320">
                  <c:v>5.3333333333333304</c:v>
                </c:pt>
                <c:pt idx="321">
                  <c:v>5.35</c:v>
                </c:pt>
                <c:pt idx="322">
                  <c:v>5.3666666666666698</c:v>
                </c:pt>
                <c:pt idx="323">
                  <c:v>5.3833333333333302</c:v>
                </c:pt>
                <c:pt idx="324">
                  <c:v>5.4</c:v>
                </c:pt>
                <c:pt idx="325">
                  <c:v>5.4166666666666696</c:v>
                </c:pt>
                <c:pt idx="326">
                  <c:v>5.43333333333333</c:v>
                </c:pt>
                <c:pt idx="327">
                  <c:v>5.45</c:v>
                </c:pt>
                <c:pt idx="328">
                  <c:v>5.4666666666666703</c:v>
                </c:pt>
                <c:pt idx="329">
                  <c:v>5.4833333333333298</c:v>
                </c:pt>
                <c:pt idx="330">
                  <c:v>5.5</c:v>
                </c:pt>
                <c:pt idx="331">
                  <c:v>5.5166666666666702</c:v>
                </c:pt>
                <c:pt idx="332">
                  <c:v>5.5333333333333297</c:v>
                </c:pt>
                <c:pt idx="333">
                  <c:v>5.55</c:v>
                </c:pt>
                <c:pt idx="334">
                  <c:v>5.56666666666667</c:v>
                </c:pt>
                <c:pt idx="335">
                  <c:v>5.5833333333333304</c:v>
                </c:pt>
                <c:pt idx="336">
                  <c:v>5.6</c:v>
                </c:pt>
                <c:pt idx="337">
                  <c:v>5.6166666666666698</c:v>
                </c:pt>
                <c:pt idx="338">
                  <c:v>5.6333333333333302</c:v>
                </c:pt>
                <c:pt idx="339">
                  <c:v>5.65</c:v>
                </c:pt>
                <c:pt idx="340">
                  <c:v>5.6666666666666696</c:v>
                </c:pt>
                <c:pt idx="341">
                  <c:v>5.68333333333333</c:v>
                </c:pt>
                <c:pt idx="342">
                  <c:v>5.7</c:v>
                </c:pt>
                <c:pt idx="343">
                  <c:v>5.7166666666666703</c:v>
                </c:pt>
                <c:pt idx="344">
                  <c:v>5.7333333333333298</c:v>
                </c:pt>
                <c:pt idx="345">
                  <c:v>5.75</c:v>
                </c:pt>
                <c:pt idx="346">
                  <c:v>5.7666666666666702</c:v>
                </c:pt>
                <c:pt idx="347">
                  <c:v>5.7833333333333297</c:v>
                </c:pt>
                <c:pt idx="348">
                  <c:v>5.8</c:v>
                </c:pt>
                <c:pt idx="349">
                  <c:v>5.81666666666667</c:v>
                </c:pt>
                <c:pt idx="350">
                  <c:v>5.8333333333333304</c:v>
                </c:pt>
                <c:pt idx="351">
                  <c:v>5.85</c:v>
                </c:pt>
                <c:pt idx="352">
                  <c:v>5.8666666666666698</c:v>
                </c:pt>
                <c:pt idx="353">
                  <c:v>5.8833333333333302</c:v>
                </c:pt>
                <c:pt idx="354">
                  <c:v>5.9</c:v>
                </c:pt>
                <c:pt idx="355">
                  <c:v>5.9166666666666696</c:v>
                </c:pt>
                <c:pt idx="356">
                  <c:v>5.93333333333333</c:v>
                </c:pt>
                <c:pt idx="357">
                  <c:v>5.95</c:v>
                </c:pt>
                <c:pt idx="358">
                  <c:v>5.9666666666666703</c:v>
                </c:pt>
                <c:pt idx="359">
                  <c:v>5.9833333333333298</c:v>
                </c:pt>
                <c:pt idx="360">
                  <c:v>6</c:v>
                </c:pt>
                <c:pt idx="361">
                  <c:v>6.0166666666666702</c:v>
                </c:pt>
                <c:pt idx="362">
                  <c:v>6.0333333333333297</c:v>
                </c:pt>
                <c:pt idx="363">
                  <c:v>6.05</c:v>
                </c:pt>
                <c:pt idx="364">
                  <c:v>6.06666666666667</c:v>
                </c:pt>
                <c:pt idx="365">
                  <c:v>6.0833333333333304</c:v>
                </c:pt>
                <c:pt idx="366">
                  <c:v>6.1</c:v>
                </c:pt>
                <c:pt idx="367">
                  <c:v>6.1166666666666698</c:v>
                </c:pt>
                <c:pt idx="368">
                  <c:v>6.1333333333333302</c:v>
                </c:pt>
                <c:pt idx="369">
                  <c:v>6.15</c:v>
                </c:pt>
                <c:pt idx="370">
                  <c:v>6.1666666666666696</c:v>
                </c:pt>
                <c:pt idx="371">
                  <c:v>6.18333333333333</c:v>
                </c:pt>
                <c:pt idx="372">
                  <c:v>6.2</c:v>
                </c:pt>
                <c:pt idx="373">
                  <c:v>6.2166666666666703</c:v>
                </c:pt>
                <c:pt idx="374">
                  <c:v>6.2333333333333298</c:v>
                </c:pt>
                <c:pt idx="375">
                  <c:v>6.25</c:v>
                </c:pt>
                <c:pt idx="376">
                  <c:v>6.2666666666666702</c:v>
                </c:pt>
                <c:pt idx="377">
                  <c:v>6.2833333333333297</c:v>
                </c:pt>
                <c:pt idx="378">
                  <c:v>6.3</c:v>
                </c:pt>
                <c:pt idx="379">
                  <c:v>6.31666666666667</c:v>
                </c:pt>
                <c:pt idx="380">
                  <c:v>6.3333333333333304</c:v>
                </c:pt>
                <c:pt idx="381">
                  <c:v>6.35</c:v>
                </c:pt>
                <c:pt idx="382">
                  <c:v>6.3666666666666698</c:v>
                </c:pt>
                <c:pt idx="383">
                  <c:v>6.3833333333333302</c:v>
                </c:pt>
                <c:pt idx="384">
                  <c:v>6.4</c:v>
                </c:pt>
                <c:pt idx="385">
                  <c:v>6.4166666666666696</c:v>
                </c:pt>
                <c:pt idx="386">
                  <c:v>6.43333333333333</c:v>
                </c:pt>
                <c:pt idx="387">
                  <c:v>6.45</c:v>
                </c:pt>
                <c:pt idx="388">
                  <c:v>6.4666666666666703</c:v>
                </c:pt>
                <c:pt idx="389">
                  <c:v>6.4833333333333298</c:v>
                </c:pt>
                <c:pt idx="390">
                  <c:v>6.5</c:v>
                </c:pt>
                <c:pt idx="391">
                  <c:v>6.5166666666666702</c:v>
                </c:pt>
                <c:pt idx="392">
                  <c:v>6.5333333333333297</c:v>
                </c:pt>
                <c:pt idx="393">
                  <c:v>6.55</c:v>
                </c:pt>
                <c:pt idx="394">
                  <c:v>6.56666666666667</c:v>
                </c:pt>
                <c:pt idx="395">
                  <c:v>6.5833333333333304</c:v>
                </c:pt>
                <c:pt idx="396">
                  <c:v>6.6</c:v>
                </c:pt>
                <c:pt idx="397">
                  <c:v>6.6166666666666698</c:v>
                </c:pt>
                <c:pt idx="398">
                  <c:v>6.6333333333333302</c:v>
                </c:pt>
                <c:pt idx="399">
                  <c:v>6.65</c:v>
                </c:pt>
                <c:pt idx="400">
                  <c:v>6.6666666666666696</c:v>
                </c:pt>
                <c:pt idx="401">
                  <c:v>6.68333333333333</c:v>
                </c:pt>
                <c:pt idx="402">
                  <c:v>6.7</c:v>
                </c:pt>
                <c:pt idx="403">
                  <c:v>6.7166666666666703</c:v>
                </c:pt>
                <c:pt idx="404">
                  <c:v>6.7333333333333298</c:v>
                </c:pt>
                <c:pt idx="405">
                  <c:v>6.75</c:v>
                </c:pt>
                <c:pt idx="406">
                  <c:v>6.7666666666666702</c:v>
                </c:pt>
                <c:pt idx="407">
                  <c:v>6.7833333333333297</c:v>
                </c:pt>
                <c:pt idx="408">
                  <c:v>6.8</c:v>
                </c:pt>
                <c:pt idx="409">
                  <c:v>6.81666666666667</c:v>
                </c:pt>
                <c:pt idx="410">
                  <c:v>6.8333333333333304</c:v>
                </c:pt>
                <c:pt idx="411">
                  <c:v>6.85</c:v>
                </c:pt>
                <c:pt idx="412">
                  <c:v>6.8666666666666698</c:v>
                </c:pt>
                <c:pt idx="413">
                  <c:v>6.8833333333333302</c:v>
                </c:pt>
                <c:pt idx="414">
                  <c:v>6.9</c:v>
                </c:pt>
                <c:pt idx="415">
                  <c:v>6.9166666666666696</c:v>
                </c:pt>
                <c:pt idx="416">
                  <c:v>6.93333333333333</c:v>
                </c:pt>
                <c:pt idx="417">
                  <c:v>6.95</c:v>
                </c:pt>
                <c:pt idx="418">
                  <c:v>6.9666666666666703</c:v>
                </c:pt>
                <c:pt idx="419">
                  <c:v>6.9833333333333298</c:v>
                </c:pt>
                <c:pt idx="420">
                  <c:v>7</c:v>
                </c:pt>
                <c:pt idx="421">
                  <c:v>7.0166666666666702</c:v>
                </c:pt>
                <c:pt idx="422">
                  <c:v>7.0333333333333297</c:v>
                </c:pt>
                <c:pt idx="423">
                  <c:v>7.05</c:v>
                </c:pt>
                <c:pt idx="424">
                  <c:v>7.06666666666667</c:v>
                </c:pt>
                <c:pt idx="425">
                  <c:v>7.0833333333333304</c:v>
                </c:pt>
                <c:pt idx="426">
                  <c:v>7.1</c:v>
                </c:pt>
                <c:pt idx="427">
                  <c:v>7.1166666666666698</c:v>
                </c:pt>
                <c:pt idx="428">
                  <c:v>7.1333333333333302</c:v>
                </c:pt>
                <c:pt idx="429">
                  <c:v>7.15</c:v>
                </c:pt>
                <c:pt idx="430">
                  <c:v>7.1666666666666696</c:v>
                </c:pt>
                <c:pt idx="431">
                  <c:v>7.18333333333333</c:v>
                </c:pt>
                <c:pt idx="432">
                  <c:v>7.2</c:v>
                </c:pt>
                <c:pt idx="433">
                  <c:v>7.2166666666666703</c:v>
                </c:pt>
                <c:pt idx="434">
                  <c:v>7.2333333333333298</c:v>
                </c:pt>
                <c:pt idx="435">
                  <c:v>7.25</c:v>
                </c:pt>
                <c:pt idx="436">
                  <c:v>7.2666666666666702</c:v>
                </c:pt>
                <c:pt idx="437">
                  <c:v>7.2833333333333297</c:v>
                </c:pt>
                <c:pt idx="438">
                  <c:v>7.3</c:v>
                </c:pt>
                <c:pt idx="439">
                  <c:v>7.31666666666667</c:v>
                </c:pt>
                <c:pt idx="440">
                  <c:v>7.3333333333333304</c:v>
                </c:pt>
                <c:pt idx="441">
                  <c:v>7.35</c:v>
                </c:pt>
                <c:pt idx="442">
                  <c:v>7.3666666666666698</c:v>
                </c:pt>
                <c:pt idx="443">
                  <c:v>7.3833333333333302</c:v>
                </c:pt>
                <c:pt idx="444">
                  <c:v>7.4</c:v>
                </c:pt>
                <c:pt idx="445">
                  <c:v>7.4166666666666696</c:v>
                </c:pt>
                <c:pt idx="446">
                  <c:v>7.43333333333333</c:v>
                </c:pt>
                <c:pt idx="447">
                  <c:v>7.45</c:v>
                </c:pt>
                <c:pt idx="448">
                  <c:v>7.4666666666666703</c:v>
                </c:pt>
                <c:pt idx="449">
                  <c:v>7.4833333333333298</c:v>
                </c:pt>
                <c:pt idx="450">
                  <c:v>7.5</c:v>
                </c:pt>
                <c:pt idx="451">
                  <c:v>7.5166666666666702</c:v>
                </c:pt>
                <c:pt idx="452">
                  <c:v>7.5333333333333297</c:v>
                </c:pt>
                <c:pt idx="453">
                  <c:v>7.55</c:v>
                </c:pt>
                <c:pt idx="454">
                  <c:v>7.56666666666667</c:v>
                </c:pt>
                <c:pt idx="455">
                  <c:v>7.5833333333333304</c:v>
                </c:pt>
                <c:pt idx="456">
                  <c:v>7.6</c:v>
                </c:pt>
                <c:pt idx="457">
                  <c:v>7.6166666666666698</c:v>
                </c:pt>
                <c:pt idx="458">
                  <c:v>7.6333333333333302</c:v>
                </c:pt>
                <c:pt idx="459">
                  <c:v>7.65</c:v>
                </c:pt>
                <c:pt idx="460">
                  <c:v>7.6666666666666696</c:v>
                </c:pt>
                <c:pt idx="461">
                  <c:v>7.68333333333333</c:v>
                </c:pt>
                <c:pt idx="462">
                  <c:v>7.7</c:v>
                </c:pt>
                <c:pt idx="463">
                  <c:v>7.7166666666666703</c:v>
                </c:pt>
                <c:pt idx="464">
                  <c:v>7.7333333333333298</c:v>
                </c:pt>
                <c:pt idx="465">
                  <c:v>7.75</c:v>
                </c:pt>
                <c:pt idx="466">
                  <c:v>7.7666666666666702</c:v>
                </c:pt>
                <c:pt idx="467">
                  <c:v>7.7833333333333297</c:v>
                </c:pt>
                <c:pt idx="468">
                  <c:v>7.8</c:v>
                </c:pt>
                <c:pt idx="469">
                  <c:v>7.81666666666667</c:v>
                </c:pt>
                <c:pt idx="470">
                  <c:v>7.8333333333333304</c:v>
                </c:pt>
                <c:pt idx="471">
                  <c:v>7.85</c:v>
                </c:pt>
                <c:pt idx="472">
                  <c:v>7.8666666666666698</c:v>
                </c:pt>
                <c:pt idx="473">
                  <c:v>7.8833333333333302</c:v>
                </c:pt>
                <c:pt idx="474">
                  <c:v>7.9</c:v>
                </c:pt>
                <c:pt idx="475">
                  <c:v>7.9166666666666696</c:v>
                </c:pt>
                <c:pt idx="476">
                  <c:v>7.93333333333333</c:v>
                </c:pt>
                <c:pt idx="477">
                  <c:v>7.95</c:v>
                </c:pt>
                <c:pt idx="478">
                  <c:v>7.9666666666666703</c:v>
                </c:pt>
                <c:pt idx="479">
                  <c:v>7.9833333333333298</c:v>
                </c:pt>
                <c:pt idx="480">
                  <c:v>8</c:v>
                </c:pt>
                <c:pt idx="481">
                  <c:v>8.0166666666666693</c:v>
                </c:pt>
                <c:pt idx="482">
                  <c:v>8.0333333333333297</c:v>
                </c:pt>
                <c:pt idx="483">
                  <c:v>8.0500000000000007</c:v>
                </c:pt>
                <c:pt idx="484">
                  <c:v>8.06666666666667</c:v>
                </c:pt>
                <c:pt idx="485">
                  <c:v>8.0833333333333304</c:v>
                </c:pt>
                <c:pt idx="486">
                  <c:v>8.1</c:v>
                </c:pt>
                <c:pt idx="487">
                  <c:v>8.1166666666666707</c:v>
                </c:pt>
                <c:pt idx="488">
                  <c:v>8.1333333333333293</c:v>
                </c:pt>
                <c:pt idx="489">
                  <c:v>8.15</c:v>
                </c:pt>
                <c:pt idx="490">
                  <c:v>8.1666666666666696</c:v>
                </c:pt>
                <c:pt idx="491">
                  <c:v>8.18333333333333</c:v>
                </c:pt>
                <c:pt idx="492">
                  <c:v>8.1999999999999993</c:v>
                </c:pt>
                <c:pt idx="493">
                  <c:v>8.2166666666666703</c:v>
                </c:pt>
                <c:pt idx="494">
                  <c:v>8.2333333333333307</c:v>
                </c:pt>
                <c:pt idx="495">
                  <c:v>8.25</c:v>
                </c:pt>
                <c:pt idx="496">
                  <c:v>8.2666666666666693</c:v>
                </c:pt>
                <c:pt idx="497">
                  <c:v>8.2833333333333297</c:v>
                </c:pt>
                <c:pt idx="498">
                  <c:v>8.3000000000000007</c:v>
                </c:pt>
                <c:pt idx="499">
                  <c:v>8.31666666666667</c:v>
                </c:pt>
                <c:pt idx="500">
                  <c:v>8.3333333333333304</c:v>
                </c:pt>
                <c:pt idx="501">
                  <c:v>8.35</c:v>
                </c:pt>
                <c:pt idx="502">
                  <c:v>8.3666666666666707</c:v>
                </c:pt>
                <c:pt idx="503">
                  <c:v>8.3833333333333293</c:v>
                </c:pt>
                <c:pt idx="504">
                  <c:v>8.4</c:v>
                </c:pt>
                <c:pt idx="505">
                  <c:v>8.4166666666666696</c:v>
                </c:pt>
                <c:pt idx="506">
                  <c:v>8.43333333333333</c:v>
                </c:pt>
                <c:pt idx="507">
                  <c:v>8.4499999999999993</c:v>
                </c:pt>
                <c:pt idx="508">
                  <c:v>8.4666666666666703</c:v>
                </c:pt>
                <c:pt idx="509">
                  <c:v>8.4833333333333307</c:v>
                </c:pt>
                <c:pt idx="510">
                  <c:v>8.5</c:v>
                </c:pt>
                <c:pt idx="511">
                  <c:v>8.5166666666666693</c:v>
                </c:pt>
                <c:pt idx="512">
                  <c:v>8.5333333333333297</c:v>
                </c:pt>
                <c:pt idx="513">
                  <c:v>8.5500000000000007</c:v>
                </c:pt>
                <c:pt idx="514">
                  <c:v>8.56666666666667</c:v>
                </c:pt>
                <c:pt idx="515">
                  <c:v>8.5833333333333304</c:v>
                </c:pt>
                <c:pt idx="516">
                  <c:v>8.6</c:v>
                </c:pt>
                <c:pt idx="517">
                  <c:v>8.6166666666666707</c:v>
                </c:pt>
                <c:pt idx="518">
                  <c:v>8.6333333333333293</c:v>
                </c:pt>
                <c:pt idx="519">
                  <c:v>8.65</c:v>
                </c:pt>
                <c:pt idx="520">
                  <c:v>8.6666666666666696</c:v>
                </c:pt>
                <c:pt idx="521">
                  <c:v>8.68333333333333</c:v>
                </c:pt>
                <c:pt idx="522">
                  <c:v>8.6999999999999993</c:v>
                </c:pt>
                <c:pt idx="523">
                  <c:v>8.7166666666666703</c:v>
                </c:pt>
                <c:pt idx="524">
                  <c:v>8.7333333333333307</c:v>
                </c:pt>
                <c:pt idx="525">
                  <c:v>8.75</c:v>
                </c:pt>
                <c:pt idx="526">
                  <c:v>8.7666666666666693</c:v>
                </c:pt>
                <c:pt idx="527">
                  <c:v>8.7833333333333297</c:v>
                </c:pt>
                <c:pt idx="528">
                  <c:v>8.8000000000000007</c:v>
                </c:pt>
                <c:pt idx="529">
                  <c:v>8.81666666666667</c:v>
                </c:pt>
                <c:pt idx="530">
                  <c:v>8.8333333333333304</c:v>
                </c:pt>
                <c:pt idx="531">
                  <c:v>8.85</c:v>
                </c:pt>
                <c:pt idx="532">
                  <c:v>8.8666666666666707</c:v>
                </c:pt>
                <c:pt idx="533">
                  <c:v>8.8833333333333293</c:v>
                </c:pt>
                <c:pt idx="534">
                  <c:v>8.9</c:v>
                </c:pt>
                <c:pt idx="535">
                  <c:v>8.9166666666666696</c:v>
                </c:pt>
                <c:pt idx="536">
                  <c:v>8.93333333333333</c:v>
                </c:pt>
                <c:pt idx="537">
                  <c:v>8.9499999999999993</c:v>
                </c:pt>
                <c:pt idx="538">
                  <c:v>8.9666666666666703</c:v>
                </c:pt>
                <c:pt idx="539">
                  <c:v>8.9833333333333307</c:v>
                </c:pt>
                <c:pt idx="540">
                  <c:v>9</c:v>
                </c:pt>
                <c:pt idx="541">
                  <c:v>9.0166666666666693</c:v>
                </c:pt>
                <c:pt idx="542">
                  <c:v>9.0333333333333297</c:v>
                </c:pt>
                <c:pt idx="543">
                  <c:v>9.0500000000000007</c:v>
                </c:pt>
                <c:pt idx="544">
                  <c:v>9.06666666666667</c:v>
                </c:pt>
                <c:pt idx="545">
                  <c:v>9.0833333333333304</c:v>
                </c:pt>
                <c:pt idx="546">
                  <c:v>9.1</c:v>
                </c:pt>
                <c:pt idx="547">
                  <c:v>9.1166666666666707</c:v>
                </c:pt>
                <c:pt idx="548">
                  <c:v>9.1333333333333293</c:v>
                </c:pt>
                <c:pt idx="549">
                  <c:v>9.15</c:v>
                </c:pt>
                <c:pt idx="550">
                  <c:v>9.1666666666666696</c:v>
                </c:pt>
                <c:pt idx="551">
                  <c:v>9.18333333333333</c:v>
                </c:pt>
                <c:pt idx="552">
                  <c:v>9.1999999999999993</c:v>
                </c:pt>
                <c:pt idx="553">
                  <c:v>9.2166666666666703</c:v>
                </c:pt>
                <c:pt idx="554">
                  <c:v>9.2333333333333307</c:v>
                </c:pt>
                <c:pt idx="555">
                  <c:v>9.25</c:v>
                </c:pt>
                <c:pt idx="556">
                  <c:v>9.2666666666666693</c:v>
                </c:pt>
                <c:pt idx="557">
                  <c:v>9.2833333333333297</c:v>
                </c:pt>
                <c:pt idx="558">
                  <c:v>9.3000000000000007</c:v>
                </c:pt>
                <c:pt idx="559">
                  <c:v>9.31666666666667</c:v>
                </c:pt>
                <c:pt idx="560">
                  <c:v>9.3333333333333304</c:v>
                </c:pt>
                <c:pt idx="561">
                  <c:v>9.35</c:v>
                </c:pt>
                <c:pt idx="562">
                  <c:v>9.3666666666666707</c:v>
                </c:pt>
                <c:pt idx="563">
                  <c:v>9.3833333333333293</c:v>
                </c:pt>
                <c:pt idx="564">
                  <c:v>9.4</c:v>
                </c:pt>
                <c:pt idx="565">
                  <c:v>9.4166666666666696</c:v>
                </c:pt>
                <c:pt idx="566">
                  <c:v>9.43333333333333</c:v>
                </c:pt>
                <c:pt idx="567">
                  <c:v>9.4499999999999993</c:v>
                </c:pt>
                <c:pt idx="568">
                  <c:v>9.4666666666666703</c:v>
                </c:pt>
                <c:pt idx="569">
                  <c:v>9.4833333333333307</c:v>
                </c:pt>
                <c:pt idx="570">
                  <c:v>9.5</c:v>
                </c:pt>
                <c:pt idx="571">
                  <c:v>9.5166666666666693</c:v>
                </c:pt>
                <c:pt idx="572">
                  <c:v>9.5333333333333297</c:v>
                </c:pt>
                <c:pt idx="573">
                  <c:v>9.5500000000000007</c:v>
                </c:pt>
                <c:pt idx="574">
                  <c:v>9.56666666666667</c:v>
                </c:pt>
                <c:pt idx="575">
                  <c:v>9.5833333333333304</c:v>
                </c:pt>
                <c:pt idx="576">
                  <c:v>9.6</c:v>
                </c:pt>
                <c:pt idx="577">
                  <c:v>9.6166666666666707</c:v>
                </c:pt>
                <c:pt idx="578">
                  <c:v>9.6333333333333293</c:v>
                </c:pt>
                <c:pt idx="579">
                  <c:v>9.65</c:v>
                </c:pt>
                <c:pt idx="580">
                  <c:v>9.6666666666666696</c:v>
                </c:pt>
                <c:pt idx="581">
                  <c:v>9.68333333333333</c:v>
                </c:pt>
                <c:pt idx="582">
                  <c:v>9.6999999999999993</c:v>
                </c:pt>
                <c:pt idx="583">
                  <c:v>9.7166666666666703</c:v>
                </c:pt>
                <c:pt idx="584">
                  <c:v>9.7333333333333307</c:v>
                </c:pt>
                <c:pt idx="585">
                  <c:v>9.75</c:v>
                </c:pt>
                <c:pt idx="586">
                  <c:v>9.7666666666666693</c:v>
                </c:pt>
                <c:pt idx="587">
                  <c:v>9.7833333333333297</c:v>
                </c:pt>
                <c:pt idx="588">
                  <c:v>9.8000000000000007</c:v>
                </c:pt>
                <c:pt idx="589">
                  <c:v>9.81666666666667</c:v>
                </c:pt>
                <c:pt idx="590">
                  <c:v>9.8333333333333304</c:v>
                </c:pt>
                <c:pt idx="591">
                  <c:v>9.85</c:v>
                </c:pt>
                <c:pt idx="592">
                  <c:v>9.8666666666666707</c:v>
                </c:pt>
                <c:pt idx="593">
                  <c:v>9.8833333333333293</c:v>
                </c:pt>
                <c:pt idx="594">
                  <c:v>9.9</c:v>
                </c:pt>
                <c:pt idx="595">
                  <c:v>9.9166666666666696</c:v>
                </c:pt>
                <c:pt idx="596">
                  <c:v>9.93333333333333</c:v>
                </c:pt>
                <c:pt idx="597">
                  <c:v>9.9499999999999993</c:v>
                </c:pt>
                <c:pt idx="598">
                  <c:v>9.9666666666666703</c:v>
                </c:pt>
                <c:pt idx="599">
                  <c:v>9.9833333333333307</c:v>
                </c:pt>
                <c:pt idx="600">
                  <c:v>10</c:v>
                </c:pt>
                <c:pt idx="601">
                  <c:v>10.016666666666699</c:v>
                </c:pt>
                <c:pt idx="602">
                  <c:v>10.033333333333299</c:v>
                </c:pt>
                <c:pt idx="603">
                  <c:v>10.050000000000001</c:v>
                </c:pt>
                <c:pt idx="604">
                  <c:v>10.0666666666667</c:v>
                </c:pt>
                <c:pt idx="605">
                  <c:v>10.0833333333333</c:v>
                </c:pt>
                <c:pt idx="606">
                  <c:v>10.1</c:v>
                </c:pt>
                <c:pt idx="607">
                  <c:v>10.116666666666699</c:v>
                </c:pt>
                <c:pt idx="608">
                  <c:v>10.133333333333301</c:v>
                </c:pt>
                <c:pt idx="609">
                  <c:v>10.15</c:v>
                </c:pt>
                <c:pt idx="610">
                  <c:v>10.1666666666667</c:v>
                </c:pt>
                <c:pt idx="611">
                  <c:v>10.1833333333333</c:v>
                </c:pt>
                <c:pt idx="612">
                  <c:v>10.199999999999999</c:v>
                </c:pt>
                <c:pt idx="613">
                  <c:v>10.216666666666701</c:v>
                </c:pt>
                <c:pt idx="614">
                  <c:v>10.233333333333301</c:v>
                </c:pt>
                <c:pt idx="615">
                  <c:v>10.25</c:v>
                </c:pt>
                <c:pt idx="616">
                  <c:v>10.266666666666699</c:v>
                </c:pt>
                <c:pt idx="617">
                  <c:v>10.283333333333299</c:v>
                </c:pt>
                <c:pt idx="618">
                  <c:v>10.3</c:v>
                </c:pt>
                <c:pt idx="619">
                  <c:v>10.3166666666667</c:v>
                </c:pt>
                <c:pt idx="620">
                  <c:v>10.3333333333333</c:v>
                </c:pt>
                <c:pt idx="621">
                  <c:v>10.35</c:v>
                </c:pt>
                <c:pt idx="622">
                  <c:v>10.366666666666699</c:v>
                </c:pt>
                <c:pt idx="623">
                  <c:v>10.383333333333301</c:v>
                </c:pt>
                <c:pt idx="624">
                  <c:v>10.4</c:v>
                </c:pt>
                <c:pt idx="625">
                  <c:v>10.4166666666667</c:v>
                </c:pt>
                <c:pt idx="626">
                  <c:v>10.4333333333333</c:v>
                </c:pt>
                <c:pt idx="627">
                  <c:v>10.45</c:v>
                </c:pt>
                <c:pt idx="628">
                  <c:v>10.466666666666701</c:v>
                </c:pt>
                <c:pt idx="629">
                  <c:v>10.483333333333301</c:v>
                </c:pt>
                <c:pt idx="630">
                  <c:v>10.5</c:v>
                </c:pt>
                <c:pt idx="631">
                  <c:v>10.516666666666699</c:v>
                </c:pt>
                <c:pt idx="632">
                  <c:v>10.533333333333299</c:v>
                </c:pt>
                <c:pt idx="633">
                  <c:v>10.55</c:v>
                </c:pt>
                <c:pt idx="634">
                  <c:v>10.5666666666667</c:v>
                </c:pt>
                <c:pt idx="635">
                  <c:v>10.5833333333333</c:v>
                </c:pt>
                <c:pt idx="636">
                  <c:v>10.6</c:v>
                </c:pt>
                <c:pt idx="637">
                  <c:v>10.616666666666699</c:v>
                </c:pt>
                <c:pt idx="638">
                  <c:v>10.633333333333301</c:v>
                </c:pt>
                <c:pt idx="639">
                  <c:v>10.65</c:v>
                </c:pt>
                <c:pt idx="640">
                  <c:v>10.6666666666667</c:v>
                </c:pt>
                <c:pt idx="641">
                  <c:v>10.6833333333333</c:v>
                </c:pt>
                <c:pt idx="642">
                  <c:v>10.7</c:v>
                </c:pt>
                <c:pt idx="643">
                  <c:v>10.716666666666701</c:v>
                </c:pt>
                <c:pt idx="644">
                  <c:v>10.733333333333301</c:v>
                </c:pt>
                <c:pt idx="645">
                  <c:v>10.75</c:v>
                </c:pt>
                <c:pt idx="646">
                  <c:v>10.766666666666699</c:v>
                </c:pt>
                <c:pt idx="647">
                  <c:v>10.783333333333299</c:v>
                </c:pt>
                <c:pt idx="648">
                  <c:v>10.8</c:v>
                </c:pt>
                <c:pt idx="649">
                  <c:v>10.8166666666667</c:v>
                </c:pt>
                <c:pt idx="650">
                  <c:v>10.8333333333333</c:v>
                </c:pt>
                <c:pt idx="651">
                  <c:v>10.85</c:v>
                </c:pt>
                <c:pt idx="652">
                  <c:v>10.866666666666699</c:v>
                </c:pt>
                <c:pt idx="653">
                  <c:v>10.883333333333301</c:v>
                </c:pt>
                <c:pt idx="654">
                  <c:v>10.9</c:v>
                </c:pt>
                <c:pt idx="655">
                  <c:v>10.9166666666667</c:v>
                </c:pt>
                <c:pt idx="656">
                  <c:v>10.9333333333333</c:v>
                </c:pt>
                <c:pt idx="657">
                  <c:v>10.95</c:v>
                </c:pt>
                <c:pt idx="658">
                  <c:v>10.966666666666701</c:v>
                </c:pt>
                <c:pt idx="659">
                  <c:v>10.983333333333301</c:v>
                </c:pt>
                <c:pt idx="660">
                  <c:v>11</c:v>
                </c:pt>
                <c:pt idx="661">
                  <c:v>11.016666666666699</c:v>
                </c:pt>
                <c:pt idx="662">
                  <c:v>11.033333333333299</c:v>
                </c:pt>
                <c:pt idx="663">
                  <c:v>11.05</c:v>
                </c:pt>
                <c:pt idx="664">
                  <c:v>11.0666666666667</c:v>
                </c:pt>
                <c:pt idx="665">
                  <c:v>11.0833333333333</c:v>
                </c:pt>
                <c:pt idx="666">
                  <c:v>11.1</c:v>
                </c:pt>
                <c:pt idx="667">
                  <c:v>11.116666666666699</c:v>
                </c:pt>
                <c:pt idx="668">
                  <c:v>11.133333333333301</c:v>
                </c:pt>
                <c:pt idx="669">
                  <c:v>11.15</c:v>
                </c:pt>
                <c:pt idx="670">
                  <c:v>11.1666666666667</c:v>
                </c:pt>
                <c:pt idx="671">
                  <c:v>11.1833333333333</c:v>
                </c:pt>
                <c:pt idx="672">
                  <c:v>11.2</c:v>
                </c:pt>
                <c:pt idx="673">
                  <c:v>11.216666666666701</c:v>
                </c:pt>
                <c:pt idx="674">
                  <c:v>11.233333333333301</c:v>
                </c:pt>
                <c:pt idx="675">
                  <c:v>11.25</c:v>
                </c:pt>
                <c:pt idx="676">
                  <c:v>11.266666666666699</c:v>
                </c:pt>
                <c:pt idx="677">
                  <c:v>11.283333333333299</c:v>
                </c:pt>
                <c:pt idx="678">
                  <c:v>11.3</c:v>
                </c:pt>
                <c:pt idx="679">
                  <c:v>11.3166666666667</c:v>
                </c:pt>
                <c:pt idx="680">
                  <c:v>11.3333333333333</c:v>
                </c:pt>
                <c:pt idx="681">
                  <c:v>11.35</c:v>
                </c:pt>
                <c:pt idx="682">
                  <c:v>11.366666666666699</c:v>
                </c:pt>
                <c:pt idx="683">
                  <c:v>11.383333333333301</c:v>
                </c:pt>
                <c:pt idx="684">
                  <c:v>11.4</c:v>
                </c:pt>
                <c:pt idx="685">
                  <c:v>11.4166666666667</c:v>
                </c:pt>
                <c:pt idx="686">
                  <c:v>11.4333333333333</c:v>
                </c:pt>
                <c:pt idx="687">
                  <c:v>11.45</c:v>
                </c:pt>
                <c:pt idx="688">
                  <c:v>11.466666666666701</c:v>
                </c:pt>
                <c:pt idx="689">
                  <c:v>11.483333333333301</c:v>
                </c:pt>
                <c:pt idx="690">
                  <c:v>11.5</c:v>
                </c:pt>
                <c:pt idx="691">
                  <c:v>11.516666666666699</c:v>
                </c:pt>
                <c:pt idx="692">
                  <c:v>11.533333333333299</c:v>
                </c:pt>
                <c:pt idx="693">
                  <c:v>11.55</c:v>
                </c:pt>
                <c:pt idx="694">
                  <c:v>11.5666666666667</c:v>
                </c:pt>
                <c:pt idx="695">
                  <c:v>11.5833333333333</c:v>
                </c:pt>
                <c:pt idx="696">
                  <c:v>11.6</c:v>
                </c:pt>
                <c:pt idx="697">
                  <c:v>11.616666666666699</c:v>
                </c:pt>
                <c:pt idx="698">
                  <c:v>11.633333333333301</c:v>
                </c:pt>
                <c:pt idx="699">
                  <c:v>11.65</c:v>
                </c:pt>
                <c:pt idx="700">
                  <c:v>11.6666666666667</c:v>
                </c:pt>
                <c:pt idx="701">
                  <c:v>11.6833333333333</c:v>
                </c:pt>
                <c:pt idx="702">
                  <c:v>11.7</c:v>
                </c:pt>
                <c:pt idx="703">
                  <c:v>11.716666666666701</c:v>
                </c:pt>
                <c:pt idx="704">
                  <c:v>11.733333333333301</c:v>
                </c:pt>
                <c:pt idx="705">
                  <c:v>11.75</c:v>
                </c:pt>
                <c:pt idx="706">
                  <c:v>11.766666666666699</c:v>
                </c:pt>
                <c:pt idx="707">
                  <c:v>11.783333333333299</c:v>
                </c:pt>
                <c:pt idx="708">
                  <c:v>11.8</c:v>
                </c:pt>
                <c:pt idx="709">
                  <c:v>11.8166666666667</c:v>
                </c:pt>
                <c:pt idx="710">
                  <c:v>11.8333333333333</c:v>
                </c:pt>
                <c:pt idx="711">
                  <c:v>11.85</c:v>
                </c:pt>
                <c:pt idx="712">
                  <c:v>11.866666666666699</c:v>
                </c:pt>
                <c:pt idx="713">
                  <c:v>11.883333333333301</c:v>
                </c:pt>
                <c:pt idx="714">
                  <c:v>11.9</c:v>
                </c:pt>
                <c:pt idx="715">
                  <c:v>11.9166666666667</c:v>
                </c:pt>
                <c:pt idx="716">
                  <c:v>11.9333333333333</c:v>
                </c:pt>
                <c:pt idx="717">
                  <c:v>11.95</c:v>
                </c:pt>
                <c:pt idx="718">
                  <c:v>11.966666666666701</c:v>
                </c:pt>
                <c:pt idx="719">
                  <c:v>11.983333333333301</c:v>
                </c:pt>
                <c:pt idx="720">
                  <c:v>12</c:v>
                </c:pt>
                <c:pt idx="721">
                  <c:v>12.016666666666699</c:v>
                </c:pt>
                <c:pt idx="722">
                  <c:v>12.033333333333299</c:v>
                </c:pt>
                <c:pt idx="723">
                  <c:v>12.05</c:v>
                </c:pt>
                <c:pt idx="724">
                  <c:v>12.0666666666667</c:v>
                </c:pt>
                <c:pt idx="725">
                  <c:v>12.0833333333333</c:v>
                </c:pt>
                <c:pt idx="726">
                  <c:v>12.1</c:v>
                </c:pt>
                <c:pt idx="727">
                  <c:v>12.116666666666699</c:v>
                </c:pt>
                <c:pt idx="728">
                  <c:v>12.133333333333301</c:v>
                </c:pt>
                <c:pt idx="729">
                  <c:v>12.15</c:v>
                </c:pt>
                <c:pt idx="730">
                  <c:v>12.1666666666667</c:v>
                </c:pt>
                <c:pt idx="731">
                  <c:v>12.1833333333333</c:v>
                </c:pt>
                <c:pt idx="732">
                  <c:v>12.2</c:v>
                </c:pt>
                <c:pt idx="733">
                  <c:v>12.216666666666701</c:v>
                </c:pt>
                <c:pt idx="734">
                  <c:v>12.233333333333301</c:v>
                </c:pt>
                <c:pt idx="735">
                  <c:v>12.25</c:v>
                </c:pt>
                <c:pt idx="736">
                  <c:v>12.266666666666699</c:v>
                </c:pt>
                <c:pt idx="737">
                  <c:v>12.283333333333299</c:v>
                </c:pt>
                <c:pt idx="738">
                  <c:v>12.3</c:v>
                </c:pt>
                <c:pt idx="739">
                  <c:v>12.3166666666667</c:v>
                </c:pt>
                <c:pt idx="740">
                  <c:v>12.3333333333333</c:v>
                </c:pt>
                <c:pt idx="741">
                  <c:v>12.35</c:v>
                </c:pt>
                <c:pt idx="742">
                  <c:v>12.366666666666699</c:v>
                </c:pt>
                <c:pt idx="743">
                  <c:v>12.383333333333301</c:v>
                </c:pt>
                <c:pt idx="744">
                  <c:v>12.4</c:v>
                </c:pt>
                <c:pt idx="745">
                  <c:v>12.4166666666667</c:v>
                </c:pt>
                <c:pt idx="746">
                  <c:v>12.4333333333333</c:v>
                </c:pt>
                <c:pt idx="747">
                  <c:v>12.45</c:v>
                </c:pt>
                <c:pt idx="748">
                  <c:v>12.466666666666701</c:v>
                </c:pt>
                <c:pt idx="749">
                  <c:v>12.483333333333301</c:v>
                </c:pt>
                <c:pt idx="750">
                  <c:v>12.5</c:v>
                </c:pt>
                <c:pt idx="751">
                  <c:v>12.516666666666699</c:v>
                </c:pt>
                <c:pt idx="752">
                  <c:v>12.533333333333299</c:v>
                </c:pt>
                <c:pt idx="753">
                  <c:v>12.55</c:v>
                </c:pt>
                <c:pt idx="754">
                  <c:v>12.5666666666667</c:v>
                </c:pt>
                <c:pt idx="755">
                  <c:v>12.5833333333333</c:v>
                </c:pt>
                <c:pt idx="756">
                  <c:v>12.6</c:v>
                </c:pt>
                <c:pt idx="757">
                  <c:v>12.616666666666699</c:v>
                </c:pt>
                <c:pt idx="758">
                  <c:v>12.633333333333301</c:v>
                </c:pt>
                <c:pt idx="759">
                  <c:v>12.65</c:v>
                </c:pt>
                <c:pt idx="760">
                  <c:v>12.6666666666667</c:v>
                </c:pt>
                <c:pt idx="761">
                  <c:v>12.6833333333333</c:v>
                </c:pt>
                <c:pt idx="762">
                  <c:v>12.7</c:v>
                </c:pt>
                <c:pt idx="763">
                  <c:v>12.716666666666701</c:v>
                </c:pt>
                <c:pt idx="764">
                  <c:v>12.733333333333301</c:v>
                </c:pt>
                <c:pt idx="765">
                  <c:v>12.75</c:v>
                </c:pt>
                <c:pt idx="766">
                  <c:v>12.766666666666699</c:v>
                </c:pt>
                <c:pt idx="767">
                  <c:v>12.783333333333299</c:v>
                </c:pt>
                <c:pt idx="768">
                  <c:v>12.8</c:v>
                </c:pt>
                <c:pt idx="769">
                  <c:v>12.8166666666667</c:v>
                </c:pt>
                <c:pt idx="770">
                  <c:v>12.8333333333333</c:v>
                </c:pt>
                <c:pt idx="771">
                  <c:v>12.85</c:v>
                </c:pt>
                <c:pt idx="772">
                  <c:v>12.866666666666699</c:v>
                </c:pt>
                <c:pt idx="773">
                  <c:v>12.883333333333301</c:v>
                </c:pt>
                <c:pt idx="774">
                  <c:v>12.9</c:v>
                </c:pt>
                <c:pt idx="775">
                  <c:v>12.9166666666667</c:v>
                </c:pt>
                <c:pt idx="776">
                  <c:v>12.9333333333333</c:v>
                </c:pt>
                <c:pt idx="777">
                  <c:v>12.95</c:v>
                </c:pt>
                <c:pt idx="778">
                  <c:v>12.966666666666701</c:v>
                </c:pt>
                <c:pt idx="779">
                  <c:v>12.983333333333301</c:v>
                </c:pt>
                <c:pt idx="780">
                  <c:v>13</c:v>
                </c:pt>
                <c:pt idx="781">
                  <c:v>13.016666666666699</c:v>
                </c:pt>
                <c:pt idx="782">
                  <c:v>13.033333333333299</c:v>
                </c:pt>
                <c:pt idx="783">
                  <c:v>13.05</c:v>
                </c:pt>
                <c:pt idx="784">
                  <c:v>13.0666666666667</c:v>
                </c:pt>
                <c:pt idx="785">
                  <c:v>13.0833333333333</c:v>
                </c:pt>
                <c:pt idx="786">
                  <c:v>13.1</c:v>
                </c:pt>
                <c:pt idx="787">
                  <c:v>13.116666666666699</c:v>
                </c:pt>
                <c:pt idx="788">
                  <c:v>13.133333333333301</c:v>
                </c:pt>
                <c:pt idx="789">
                  <c:v>13.15</c:v>
                </c:pt>
                <c:pt idx="790">
                  <c:v>13.1666666666667</c:v>
                </c:pt>
                <c:pt idx="791">
                  <c:v>13.1833333333333</c:v>
                </c:pt>
                <c:pt idx="792">
                  <c:v>13.2</c:v>
                </c:pt>
                <c:pt idx="793">
                  <c:v>13.216666666666701</c:v>
                </c:pt>
                <c:pt idx="794">
                  <c:v>13.233333333333301</c:v>
                </c:pt>
                <c:pt idx="795">
                  <c:v>13.25</c:v>
                </c:pt>
                <c:pt idx="796">
                  <c:v>13.266666666666699</c:v>
                </c:pt>
                <c:pt idx="797">
                  <c:v>13.283333333333299</c:v>
                </c:pt>
                <c:pt idx="798">
                  <c:v>13.3</c:v>
                </c:pt>
                <c:pt idx="799">
                  <c:v>13.3166666666667</c:v>
                </c:pt>
                <c:pt idx="800">
                  <c:v>13.3333333333333</c:v>
                </c:pt>
                <c:pt idx="801">
                  <c:v>13.35</c:v>
                </c:pt>
                <c:pt idx="802">
                  <c:v>13.366666666666699</c:v>
                </c:pt>
                <c:pt idx="803">
                  <c:v>13.383333333333301</c:v>
                </c:pt>
                <c:pt idx="804">
                  <c:v>13.4</c:v>
                </c:pt>
                <c:pt idx="805">
                  <c:v>13.4166666666667</c:v>
                </c:pt>
                <c:pt idx="806">
                  <c:v>13.4333333333333</c:v>
                </c:pt>
                <c:pt idx="807">
                  <c:v>13.45</c:v>
                </c:pt>
                <c:pt idx="808">
                  <c:v>13.466666666666701</c:v>
                </c:pt>
                <c:pt idx="809">
                  <c:v>13.483333333333301</c:v>
                </c:pt>
                <c:pt idx="810">
                  <c:v>13.5</c:v>
                </c:pt>
                <c:pt idx="811">
                  <c:v>13.516666666666699</c:v>
                </c:pt>
                <c:pt idx="812">
                  <c:v>13.533333333333299</c:v>
                </c:pt>
                <c:pt idx="813">
                  <c:v>13.55</c:v>
                </c:pt>
                <c:pt idx="814">
                  <c:v>13.5666666666667</c:v>
                </c:pt>
                <c:pt idx="815">
                  <c:v>13.5833333333333</c:v>
                </c:pt>
                <c:pt idx="816">
                  <c:v>13.6</c:v>
                </c:pt>
                <c:pt idx="817">
                  <c:v>13.616666666666699</c:v>
                </c:pt>
                <c:pt idx="818">
                  <c:v>13.633333333333301</c:v>
                </c:pt>
                <c:pt idx="819">
                  <c:v>13.65</c:v>
                </c:pt>
                <c:pt idx="820">
                  <c:v>13.6666666666667</c:v>
                </c:pt>
                <c:pt idx="821">
                  <c:v>13.6833333333333</c:v>
                </c:pt>
                <c:pt idx="822">
                  <c:v>13.7</c:v>
                </c:pt>
                <c:pt idx="823">
                  <c:v>13.716666666666701</c:v>
                </c:pt>
                <c:pt idx="824">
                  <c:v>13.733333333333301</c:v>
                </c:pt>
                <c:pt idx="825">
                  <c:v>13.75</c:v>
                </c:pt>
                <c:pt idx="826">
                  <c:v>13.766666666666699</c:v>
                </c:pt>
                <c:pt idx="827">
                  <c:v>13.783333333333299</c:v>
                </c:pt>
                <c:pt idx="828">
                  <c:v>13.8</c:v>
                </c:pt>
                <c:pt idx="829">
                  <c:v>13.8166666666667</c:v>
                </c:pt>
                <c:pt idx="830">
                  <c:v>13.8333333333333</c:v>
                </c:pt>
                <c:pt idx="831">
                  <c:v>13.85</c:v>
                </c:pt>
                <c:pt idx="832">
                  <c:v>13.866666666666699</c:v>
                </c:pt>
                <c:pt idx="833">
                  <c:v>13.883333333333301</c:v>
                </c:pt>
                <c:pt idx="834">
                  <c:v>13.9</c:v>
                </c:pt>
                <c:pt idx="835">
                  <c:v>13.9166666666667</c:v>
                </c:pt>
                <c:pt idx="836">
                  <c:v>13.9333333333333</c:v>
                </c:pt>
                <c:pt idx="837">
                  <c:v>13.95</c:v>
                </c:pt>
                <c:pt idx="838">
                  <c:v>13.966666666666701</c:v>
                </c:pt>
                <c:pt idx="839">
                  <c:v>13.983333333333301</c:v>
                </c:pt>
                <c:pt idx="840">
                  <c:v>14</c:v>
                </c:pt>
                <c:pt idx="841">
                  <c:v>14.016666666666699</c:v>
                </c:pt>
                <c:pt idx="842">
                  <c:v>14.033333333333299</c:v>
                </c:pt>
                <c:pt idx="843">
                  <c:v>14.05</c:v>
                </c:pt>
                <c:pt idx="844">
                  <c:v>14.0666666666667</c:v>
                </c:pt>
                <c:pt idx="845">
                  <c:v>14.0833333333333</c:v>
                </c:pt>
                <c:pt idx="846">
                  <c:v>14.1</c:v>
                </c:pt>
                <c:pt idx="847">
                  <c:v>14.116666666666699</c:v>
                </c:pt>
                <c:pt idx="848">
                  <c:v>14.133333333333301</c:v>
                </c:pt>
                <c:pt idx="849">
                  <c:v>14.15</c:v>
                </c:pt>
                <c:pt idx="850">
                  <c:v>14.1666666666667</c:v>
                </c:pt>
                <c:pt idx="851">
                  <c:v>14.1833333333333</c:v>
                </c:pt>
                <c:pt idx="852">
                  <c:v>14.2</c:v>
                </c:pt>
                <c:pt idx="853">
                  <c:v>14.216666666666701</c:v>
                </c:pt>
                <c:pt idx="854">
                  <c:v>14.233333333333301</c:v>
                </c:pt>
                <c:pt idx="855">
                  <c:v>14.25</c:v>
                </c:pt>
                <c:pt idx="856">
                  <c:v>14.266666666666699</c:v>
                </c:pt>
                <c:pt idx="857">
                  <c:v>14.283333333333299</c:v>
                </c:pt>
                <c:pt idx="858">
                  <c:v>14.3</c:v>
                </c:pt>
                <c:pt idx="859">
                  <c:v>14.3166666666667</c:v>
                </c:pt>
                <c:pt idx="860">
                  <c:v>14.3333333333333</c:v>
                </c:pt>
                <c:pt idx="861">
                  <c:v>14.35</c:v>
                </c:pt>
                <c:pt idx="862">
                  <c:v>14.366666666666699</c:v>
                </c:pt>
                <c:pt idx="863">
                  <c:v>14.383333333333301</c:v>
                </c:pt>
                <c:pt idx="864">
                  <c:v>14.4</c:v>
                </c:pt>
                <c:pt idx="865">
                  <c:v>14.4166666666667</c:v>
                </c:pt>
                <c:pt idx="866">
                  <c:v>14.4333333333333</c:v>
                </c:pt>
                <c:pt idx="867">
                  <c:v>14.45</c:v>
                </c:pt>
                <c:pt idx="868">
                  <c:v>14.466666666666701</c:v>
                </c:pt>
                <c:pt idx="869">
                  <c:v>14.483333333333301</c:v>
                </c:pt>
                <c:pt idx="870">
                  <c:v>14.5</c:v>
                </c:pt>
                <c:pt idx="871">
                  <c:v>14.516666666666699</c:v>
                </c:pt>
                <c:pt idx="872">
                  <c:v>14.533333333333299</c:v>
                </c:pt>
                <c:pt idx="873">
                  <c:v>14.55</c:v>
                </c:pt>
                <c:pt idx="874">
                  <c:v>14.5666666666667</c:v>
                </c:pt>
                <c:pt idx="875">
                  <c:v>14.5833333333333</c:v>
                </c:pt>
                <c:pt idx="876">
                  <c:v>14.6</c:v>
                </c:pt>
                <c:pt idx="877">
                  <c:v>14.616666666666699</c:v>
                </c:pt>
                <c:pt idx="878">
                  <c:v>14.633333333333301</c:v>
                </c:pt>
                <c:pt idx="879">
                  <c:v>14.65</c:v>
                </c:pt>
                <c:pt idx="880">
                  <c:v>14.6666666666667</c:v>
                </c:pt>
                <c:pt idx="881">
                  <c:v>14.6833333333333</c:v>
                </c:pt>
                <c:pt idx="882">
                  <c:v>14.7</c:v>
                </c:pt>
                <c:pt idx="883">
                  <c:v>14.716666666666701</c:v>
                </c:pt>
                <c:pt idx="884">
                  <c:v>14.733333333333301</c:v>
                </c:pt>
                <c:pt idx="885">
                  <c:v>14.75</c:v>
                </c:pt>
                <c:pt idx="886">
                  <c:v>14.766666666666699</c:v>
                </c:pt>
                <c:pt idx="887">
                  <c:v>14.783333333333299</c:v>
                </c:pt>
                <c:pt idx="888">
                  <c:v>14.8</c:v>
                </c:pt>
                <c:pt idx="889">
                  <c:v>14.8166666666667</c:v>
                </c:pt>
                <c:pt idx="890">
                  <c:v>14.8333333333333</c:v>
                </c:pt>
                <c:pt idx="891">
                  <c:v>14.85</c:v>
                </c:pt>
                <c:pt idx="892">
                  <c:v>14.866666666666699</c:v>
                </c:pt>
                <c:pt idx="893">
                  <c:v>14.883333333333301</c:v>
                </c:pt>
                <c:pt idx="894">
                  <c:v>14.9</c:v>
                </c:pt>
                <c:pt idx="895">
                  <c:v>14.9166666666667</c:v>
                </c:pt>
                <c:pt idx="896">
                  <c:v>14.9333333333333</c:v>
                </c:pt>
                <c:pt idx="897">
                  <c:v>14.95</c:v>
                </c:pt>
                <c:pt idx="898">
                  <c:v>14.966666666666701</c:v>
                </c:pt>
                <c:pt idx="899">
                  <c:v>14.983333333333301</c:v>
                </c:pt>
                <c:pt idx="900">
                  <c:v>15</c:v>
                </c:pt>
                <c:pt idx="901">
                  <c:v>15.016666666666699</c:v>
                </c:pt>
                <c:pt idx="902">
                  <c:v>15.033333333333299</c:v>
                </c:pt>
                <c:pt idx="903">
                  <c:v>15.05</c:v>
                </c:pt>
                <c:pt idx="904">
                  <c:v>15.0666666666667</c:v>
                </c:pt>
                <c:pt idx="905">
                  <c:v>15.0833333333333</c:v>
                </c:pt>
                <c:pt idx="906">
                  <c:v>15.1</c:v>
                </c:pt>
                <c:pt idx="907">
                  <c:v>15.116666666666699</c:v>
                </c:pt>
                <c:pt idx="908">
                  <c:v>15.133333333333301</c:v>
                </c:pt>
                <c:pt idx="909">
                  <c:v>15.15</c:v>
                </c:pt>
                <c:pt idx="910">
                  <c:v>15.1666666666667</c:v>
                </c:pt>
                <c:pt idx="911">
                  <c:v>15.1833333333333</c:v>
                </c:pt>
                <c:pt idx="912">
                  <c:v>15.2</c:v>
                </c:pt>
                <c:pt idx="913">
                  <c:v>15.216666666666701</c:v>
                </c:pt>
                <c:pt idx="914">
                  <c:v>15.233333333333301</c:v>
                </c:pt>
                <c:pt idx="915">
                  <c:v>15.25</c:v>
                </c:pt>
                <c:pt idx="916">
                  <c:v>15.266666666666699</c:v>
                </c:pt>
                <c:pt idx="917">
                  <c:v>15.283333333333299</c:v>
                </c:pt>
                <c:pt idx="918">
                  <c:v>15.3</c:v>
                </c:pt>
                <c:pt idx="919">
                  <c:v>15.3166666666667</c:v>
                </c:pt>
                <c:pt idx="920">
                  <c:v>15.3333333333333</c:v>
                </c:pt>
                <c:pt idx="921">
                  <c:v>15.35</c:v>
                </c:pt>
                <c:pt idx="922">
                  <c:v>15.366666666666699</c:v>
                </c:pt>
                <c:pt idx="923">
                  <c:v>15.383333333333301</c:v>
                </c:pt>
                <c:pt idx="924">
                  <c:v>15.4</c:v>
                </c:pt>
                <c:pt idx="925">
                  <c:v>15.4166666666667</c:v>
                </c:pt>
                <c:pt idx="926">
                  <c:v>15.4333333333333</c:v>
                </c:pt>
                <c:pt idx="927">
                  <c:v>15.45</c:v>
                </c:pt>
                <c:pt idx="928">
                  <c:v>15.466666666666701</c:v>
                </c:pt>
                <c:pt idx="929">
                  <c:v>15.483333333333301</c:v>
                </c:pt>
                <c:pt idx="930">
                  <c:v>15.5</c:v>
                </c:pt>
                <c:pt idx="931">
                  <c:v>15.516666666666699</c:v>
                </c:pt>
                <c:pt idx="932">
                  <c:v>15.533333333333299</c:v>
                </c:pt>
                <c:pt idx="933">
                  <c:v>15.55</c:v>
                </c:pt>
                <c:pt idx="934">
                  <c:v>15.5666666666667</c:v>
                </c:pt>
                <c:pt idx="935">
                  <c:v>15.5833333333333</c:v>
                </c:pt>
                <c:pt idx="936">
                  <c:v>15.6</c:v>
                </c:pt>
                <c:pt idx="937">
                  <c:v>15.616666666666699</c:v>
                </c:pt>
                <c:pt idx="938">
                  <c:v>15.633333333333301</c:v>
                </c:pt>
                <c:pt idx="939">
                  <c:v>15.65</c:v>
                </c:pt>
                <c:pt idx="940">
                  <c:v>15.6666666666667</c:v>
                </c:pt>
                <c:pt idx="941">
                  <c:v>15.6833333333333</c:v>
                </c:pt>
                <c:pt idx="942">
                  <c:v>15.7</c:v>
                </c:pt>
                <c:pt idx="943">
                  <c:v>15.716666666666701</c:v>
                </c:pt>
                <c:pt idx="944">
                  <c:v>15.733333333333301</c:v>
                </c:pt>
                <c:pt idx="945">
                  <c:v>15.75</c:v>
                </c:pt>
                <c:pt idx="946">
                  <c:v>15.766666666666699</c:v>
                </c:pt>
                <c:pt idx="947">
                  <c:v>15.783333333333299</c:v>
                </c:pt>
                <c:pt idx="948">
                  <c:v>15.8</c:v>
                </c:pt>
                <c:pt idx="949">
                  <c:v>15.8166666666667</c:v>
                </c:pt>
                <c:pt idx="950">
                  <c:v>15.8333333333333</c:v>
                </c:pt>
                <c:pt idx="951">
                  <c:v>15.85</c:v>
                </c:pt>
                <c:pt idx="952">
                  <c:v>15.866666666666699</c:v>
                </c:pt>
                <c:pt idx="953">
                  <c:v>15.883333333333301</c:v>
                </c:pt>
                <c:pt idx="954">
                  <c:v>15.9</c:v>
                </c:pt>
                <c:pt idx="955">
                  <c:v>15.9166666666667</c:v>
                </c:pt>
                <c:pt idx="956">
                  <c:v>15.9333333333333</c:v>
                </c:pt>
                <c:pt idx="957">
                  <c:v>15.95</c:v>
                </c:pt>
                <c:pt idx="958">
                  <c:v>15.966666666666701</c:v>
                </c:pt>
                <c:pt idx="959">
                  <c:v>15.983333333333301</c:v>
                </c:pt>
                <c:pt idx="960">
                  <c:v>16</c:v>
                </c:pt>
                <c:pt idx="961">
                  <c:v>16.016666666666701</c:v>
                </c:pt>
                <c:pt idx="962">
                  <c:v>16.033333333333299</c:v>
                </c:pt>
                <c:pt idx="963">
                  <c:v>16.05</c:v>
                </c:pt>
                <c:pt idx="964">
                  <c:v>16.066666666666698</c:v>
                </c:pt>
                <c:pt idx="965">
                  <c:v>16.0833333333333</c:v>
                </c:pt>
                <c:pt idx="966">
                  <c:v>16.100000000000001</c:v>
                </c:pt>
                <c:pt idx="967">
                  <c:v>16.116666666666699</c:v>
                </c:pt>
                <c:pt idx="968">
                  <c:v>16.133333333333301</c:v>
                </c:pt>
                <c:pt idx="969">
                  <c:v>16.149999999999999</c:v>
                </c:pt>
                <c:pt idx="970">
                  <c:v>16.1666666666667</c:v>
                </c:pt>
                <c:pt idx="971">
                  <c:v>16.183333333333302</c:v>
                </c:pt>
                <c:pt idx="972">
                  <c:v>16.2</c:v>
                </c:pt>
                <c:pt idx="973">
                  <c:v>16.216666666666701</c:v>
                </c:pt>
                <c:pt idx="974">
                  <c:v>16.233333333333299</c:v>
                </c:pt>
                <c:pt idx="975">
                  <c:v>16.25</c:v>
                </c:pt>
                <c:pt idx="976">
                  <c:v>16.266666666666701</c:v>
                </c:pt>
                <c:pt idx="977">
                  <c:v>16.283333333333299</c:v>
                </c:pt>
                <c:pt idx="978">
                  <c:v>16.3</c:v>
                </c:pt>
                <c:pt idx="979">
                  <c:v>16.316666666666698</c:v>
                </c:pt>
                <c:pt idx="980">
                  <c:v>16.3333333333333</c:v>
                </c:pt>
                <c:pt idx="981">
                  <c:v>16.350000000000001</c:v>
                </c:pt>
                <c:pt idx="982">
                  <c:v>16.366666666666699</c:v>
                </c:pt>
                <c:pt idx="983">
                  <c:v>16.383333333333301</c:v>
                </c:pt>
                <c:pt idx="984">
                  <c:v>16.399999999999999</c:v>
                </c:pt>
                <c:pt idx="985">
                  <c:v>16.4166666666667</c:v>
                </c:pt>
                <c:pt idx="986">
                  <c:v>16.433333333333302</c:v>
                </c:pt>
                <c:pt idx="987">
                  <c:v>16.45</c:v>
                </c:pt>
                <c:pt idx="988">
                  <c:v>16.466666666666701</c:v>
                </c:pt>
                <c:pt idx="989">
                  <c:v>16.483333333333299</c:v>
                </c:pt>
                <c:pt idx="990">
                  <c:v>16.5</c:v>
                </c:pt>
                <c:pt idx="991">
                  <c:v>16.516666666666701</c:v>
                </c:pt>
                <c:pt idx="992">
                  <c:v>16.533333333333299</c:v>
                </c:pt>
                <c:pt idx="993">
                  <c:v>16.55</c:v>
                </c:pt>
                <c:pt idx="994">
                  <c:v>16.566666666666698</c:v>
                </c:pt>
                <c:pt idx="995">
                  <c:v>16.5833333333333</c:v>
                </c:pt>
                <c:pt idx="996">
                  <c:v>16.600000000000001</c:v>
                </c:pt>
                <c:pt idx="997">
                  <c:v>16.616666666666699</c:v>
                </c:pt>
                <c:pt idx="998">
                  <c:v>16.633333333333301</c:v>
                </c:pt>
                <c:pt idx="999">
                  <c:v>16.649999999999999</c:v>
                </c:pt>
                <c:pt idx="1000">
                  <c:v>16.6666666666667</c:v>
                </c:pt>
                <c:pt idx="1001">
                  <c:v>16.683333333333302</c:v>
                </c:pt>
                <c:pt idx="1002">
                  <c:v>16.7</c:v>
                </c:pt>
                <c:pt idx="1003">
                  <c:v>16.716666666666701</c:v>
                </c:pt>
                <c:pt idx="1004">
                  <c:v>16.733333333333299</c:v>
                </c:pt>
                <c:pt idx="1005">
                  <c:v>16.75</c:v>
                </c:pt>
                <c:pt idx="1006">
                  <c:v>16.766666666666701</c:v>
                </c:pt>
                <c:pt idx="1007">
                  <c:v>16.783333333333299</c:v>
                </c:pt>
                <c:pt idx="1008">
                  <c:v>16.8</c:v>
                </c:pt>
                <c:pt idx="1009">
                  <c:v>16.816666666666698</c:v>
                </c:pt>
                <c:pt idx="1010">
                  <c:v>16.8333333333333</c:v>
                </c:pt>
                <c:pt idx="1011">
                  <c:v>16.850000000000001</c:v>
                </c:pt>
                <c:pt idx="1012">
                  <c:v>16.866666666666699</c:v>
                </c:pt>
                <c:pt idx="1013">
                  <c:v>16.883333333333301</c:v>
                </c:pt>
                <c:pt idx="1014">
                  <c:v>16.899999999999999</c:v>
                </c:pt>
                <c:pt idx="1015">
                  <c:v>16.9166666666667</c:v>
                </c:pt>
                <c:pt idx="1016">
                  <c:v>16.933333333333302</c:v>
                </c:pt>
                <c:pt idx="1017">
                  <c:v>16.95</c:v>
                </c:pt>
                <c:pt idx="1018">
                  <c:v>16.966666666666701</c:v>
                </c:pt>
                <c:pt idx="1019">
                  <c:v>16.983333333333299</c:v>
                </c:pt>
                <c:pt idx="1020">
                  <c:v>17</c:v>
                </c:pt>
                <c:pt idx="1021">
                  <c:v>17.016666666666701</c:v>
                </c:pt>
                <c:pt idx="1022">
                  <c:v>17.033333333333299</c:v>
                </c:pt>
                <c:pt idx="1023">
                  <c:v>17.05</c:v>
                </c:pt>
                <c:pt idx="1024">
                  <c:v>17.066666666666698</c:v>
                </c:pt>
                <c:pt idx="1025">
                  <c:v>17.0833333333333</c:v>
                </c:pt>
                <c:pt idx="1026">
                  <c:v>17.100000000000001</c:v>
                </c:pt>
                <c:pt idx="1027">
                  <c:v>17.116666666666699</c:v>
                </c:pt>
                <c:pt idx="1028">
                  <c:v>17.133333333333301</c:v>
                </c:pt>
                <c:pt idx="1029">
                  <c:v>17.149999999999999</c:v>
                </c:pt>
                <c:pt idx="1030">
                  <c:v>17.1666666666667</c:v>
                </c:pt>
                <c:pt idx="1031">
                  <c:v>17.183333333333302</c:v>
                </c:pt>
                <c:pt idx="1032">
                  <c:v>17.2</c:v>
                </c:pt>
                <c:pt idx="1033">
                  <c:v>17.216666666666701</c:v>
                </c:pt>
                <c:pt idx="1034">
                  <c:v>17.233333333333299</c:v>
                </c:pt>
                <c:pt idx="1035">
                  <c:v>17.25</c:v>
                </c:pt>
                <c:pt idx="1036">
                  <c:v>17.266666666666701</c:v>
                </c:pt>
                <c:pt idx="1037">
                  <c:v>17.283333333333299</c:v>
                </c:pt>
                <c:pt idx="1038">
                  <c:v>17.3</c:v>
                </c:pt>
                <c:pt idx="1039">
                  <c:v>17.316666666666698</c:v>
                </c:pt>
                <c:pt idx="1040">
                  <c:v>17.3333333333333</c:v>
                </c:pt>
                <c:pt idx="1041">
                  <c:v>17.350000000000001</c:v>
                </c:pt>
                <c:pt idx="1042">
                  <c:v>17.366666666666699</c:v>
                </c:pt>
                <c:pt idx="1043">
                  <c:v>17.383333333333301</c:v>
                </c:pt>
                <c:pt idx="1044">
                  <c:v>17.399999999999999</c:v>
                </c:pt>
                <c:pt idx="1045">
                  <c:v>17.4166666666667</c:v>
                </c:pt>
                <c:pt idx="1046">
                  <c:v>17.433333333333302</c:v>
                </c:pt>
                <c:pt idx="1047">
                  <c:v>17.45</c:v>
                </c:pt>
                <c:pt idx="1048">
                  <c:v>17.466666666666701</c:v>
                </c:pt>
                <c:pt idx="1049">
                  <c:v>17.483333333333299</c:v>
                </c:pt>
                <c:pt idx="1050">
                  <c:v>17.5</c:v>
                </c:pt>
                <c:pt idx="1051">
                  <c:v>17.516666666666701</c:v>
                </c:pt>
                <c:pt idx="1052">
                  <c:v>17.533333333333299</c:v>
                </c:pt>
                <c:pt idx="1053">
                  <c:v>17.55</c:v>
                </c:pt>
                <c:pt idx="1054">
                  <c:v>17.566666666666698</c:v>
                </c:pt>
                <c:pt idx="1055">
                  <c:v>17.5833333333333</c:v>
                </c:pt>
                <c:pt idx="1056">
                  <c:v>17.600000000000001</c:v>
                </c:pt>
                <c:pt idx="1057">
                  <c:v>17.616666666666699</c:v>
                </c:pt>
                <c:pt idx="1058">
                  <c:v>17.633333333333301</c:v>
                </c:pt>
                <c:pt idx="1059">
                  <c:v>17.649999999999999</c:v>
                </c:pt>
                <c:pt idx="1060">
                  <c:v>17.6666666666667</c:v>
                </c:pt>
                <c:pt idx="1061">
                  <c:v>17.683333333333302</c:v>
                </c:pt>
                <c:pt idx="1062">
                  <c:v>17.7</c:v>
                </c:pt>
                <c:pt idx="1063">
                  <c:v>17.716666666666701</c:v>
                </c:pt>
                <c:pt idx="1064">
                  <c:v>17.733333333333299</c:v>
                </c:pt>
                <c:pt idx="1065">
                  <c:v>17.75</c:v>
                </c:pt>
                <c:pt idx="1066">
                  <c:v>17.766666666666701</c:v>
                </c:pt>
                <c:pt idx="1067">
                  <c:v>17.783333333333299</c:v>
                </c:pt>
                <c:pt idx="1068">
                  <c:v>17.8</c:v>
                </c:pt>
                <c:pt idx="1069">
                  <c:v>17.816666666666698</c:v>
                </c:pt>
                <c:pt idx="1070">
                  <c:v>17.8333333333333</c:v>
                </c:pt>
                <c:pt idx="1071">
                  <c:v>17.850000000000001</c:v>
                </c:pt>
                <c:pt idx="1072">
                  <c:v>17.866666666666699</c:v>
                </c:pt>
                <c:pt idx="1073">
                  <c:v>17.883333333333301</c:v>
                </c:pt>
                <c:pt idx="1074">
                  <c:v>17.899999999999999</c:v>
                </c:pt>
                <c:pt idx="1075">
                  <c:v>17.9166666666667</c:v>
                </c:pt>
                <c:pt idx="1076">
                  <c:v>17.933333333333302</c:v>
                </c:pt>
                <c:pt idx="1077">
                  <c:v>17.95</c:v>
                </c:pt>
                <c:pt idx="1078">
                  <c:v>17.966666666666701</c:v>
                </c:pt>
                <c:pt idx="1079">
                  <c:v>17.983333333333299</c:v>
                </c:pt>
                <c:pt idx="1080">
                  <c:v>18</c:v>
                </c:pt>
                <c:pt idx="1081">
                  <c:v>18.016666666666701</c:v>
                </c:pt>
                <c:pt idx="1082">
                  <c:v>18.033333333333299</c:v>
                </c:pt>
                <c:pt idx="1083">
                  <c:v>18.05</c:v>
                </c:pt>
                <c:pt idx="1084">
                  <c:v>18.066666666666698</c:v>
                </c:pt>
                <c:pt idx="1085">
                  <c:v>18.0833333333333</c:v>
                </c:pt>
                <c:pt idx="1086">
                  <c:v>18.100000000000001</c:v>
                </c:pt>
                <c:pt idx="1087">
                  <c:v>18.116666666666699</c:v>
                </c:pt>
                <c:pt idx="1088">
                  <c:v>18.133333333333301</c:v>
                </c:pt>
                <c:pt idx="1089">
                  <c:v>18.149999999999999</c:v>
                </c:pt>
                <c:pt idx="1090">
                  <c:v>18.1666666666667</c:v>
                </c:pt>
                <c:pt idx="1091">
                  <c:v>18.183333333333302</c:v>
                </c:pt>
                <c:pt idx="1092">
                  <c:v>18.2</c:v>
                </c:pt>
                <c:pt idx="1093">
                  <c:v>18.216666666666701</c:v>
                </c:pt>
                <c:pt idx="1094">
                  <c:v>18.233333333333299</c:v>
                </c:pt>
                <c:pt idx="1095">
                  <c:v>18.25</c:v>
                </c:pt>
                <c:pt idx="1096">
                  <c:v>18.266666666666701</c:v>
                </c:pt>
                <c:pt idx="1097">
                  <c:v>18.283333333333299</c:v>
                </c:pt>
                <c:pt idx="1098">
                  <c:v>18.3</c:v>
                </c:pt>
                <c:pt idx="1099">
                  <c:v>18.316666666666698</c:v>
                </c:pt>
                <c:pt idx="1100">
                  <c:v>18.3333333333333</c:v>
                </c:pt>
                <c:pt idx="1101">
                  <c:v>18.350000000000001</c:v>
                </c:pt>
                <c:pt idx="1102">
                  <c:v>18.366666666666699</c:v>
                </c:pt>
                <c:pt idx="1103">
                  <c:v>18.383333333333301</c:v>
                </c:pt>
                <c:pt idx="1104">
                  <c:v>18.399999999999999</c:v>
                </c:pt>
                <c:pt idx="1105">
                  <c:v>18.4166666666667</c:v>
                </c:pt>
                <c:pt idx="1106">
                  <c:v>18.433333333333302</c:v>
                </c:pt>
                <c:pt idx="1107">
                  <c:v>18.45</c:v>
                </c:pt>
                <c:pt idx="1108">
                  <c:v>18.466666666666701</c:v>
                </c:pt>
                <c:pt idx="1109">
                  <c:v>18.483333333333299</c:v>
                </c:pt>
                <c:pt idx="1110">
                  <c:v>18.5</c:v>
                </c:pt>
                <c:pt idx="1111">
                  <c:v>18.516666666666701</c:v>
                </c:pt>
                <c:pt idx="1112">
                  <c:v>18.533333333333299</c:v>
                </c:pt>
                <c:pt idx="1113">
                  <c:v>18.55</c:v>
                </c:pt>
                <c:pt idx="1114">
                  <c:v>18.566666666666698</c:v>
                </c:pt>
                <c:pt idx="1115">
                  <c:v>18.5833333333333</c:v>
                </c:pt>
                <c:pt idx="1116">
                  <c:v>18.600000000000001</c:v>
                </c:pt>
                <c:pt idx="1117">
                  <c:v>18.616666666666699</c:v>
                </c:pt>
                <c:pt idx="1118">
                  <c:v>18.633333333333301</c:v>
                </c:pt>
                <c:pt idx="1119">
                  <c:v>18.649999999999999</c:v>
                </c:pt>
                <c:pt idx="1120">
                  <c:v>18.6666666666667</c:v>
                </c:pt>
                <c:pt idx="1121">
                  <c:v>18.683333333333302</c:v>
                </c:pt>
                <c:pt idx="1122">
                  <c:v>18.7</c:v>
                </c:pt>
                <c:pt idx="1123">
                  <c:v>18.716666666666701</c:v>
                </c:pt>
                <c:pt idx="1124">
                  <c:v>18.733333333333299</c:v>
                </c:pt>
                <c:pt idx="1125">
                  <c:v>18.75</c:v>
                </c:pt>
                <c:pt idx="1126">
                  <c:v>18.766666666666701</c:v>
                </c:pt>
                <c:pt idx="1127">
                  <c:v>18.783333333333299</c:v>
                </c:pt>
                <c:pt idx="1128">
                  <c:v>18.8</c:v>
                </c:pt>
                <c:pt idx="1129">
                  <c:v>18.816666666666698</c:v>
                </c:pt>
                <c:pt idx="1130">
                  <c:v>18.8333333333333</c:v>
                </c:pt>
                <c:pt idx="1131">
                  <c:v>18.850000000000001</c:v>
                </c:pt>
                <c:pt idx="1132">
                  <c:v>18.866666666666699</c:v>
                </c:pt>
                <c:pt idx="1133">
                  <c:v>18.883333333333301</c:v>
                </c:pt>
                <c:pt idx="1134">
                  <c:v>18.899999999999999</c:v>
                </c:pt>
                <c:pt idx="1135">
                  <c:v>18.9166666666667</c:v>
                </c:pt>
                <c:pt idx="1136">
                  <c:v>18.933333333333302</c:v>
                </c:pt>
                <c:pt idx="1137">
                  <c:v>18.95</c:v>
                </c:pt>
                <c:pt idx="1138">
                  <c:v>18.966666666666701</c:v>
                </c:pt>
                <c:pt idx="1139">
                  <c:v>18.983333333333299</c:v>
                </c:pt>
                <c:pt idx="1140">
                  <c:v>19</c:v>
                </c:pt>
                <c:pt idx="1141">
                  <c:v>19.016666666666701</c:v>
                </c:pt>
                <c:pt idx="1142">
                  <c:v>19.033333333333299</c:v>
                </c:pt>
                <c:pt idx="1143">
                  <c:v>19.05</c:v>
                </c:pt>
                <c:pt idx="1144">
                  <c:v>19.066666666666698</c:v>
                </c:pt>
                <c:pt idx="1145">
                  <c:v>19.0833333333333</c:v>
                </c:pt>
                <c:pt idx="1146">
                  <c:v>19.100000000000001</c:v>
                </c:pt>
                <c:pt idx="1147">
                  <c:v>19.116666666666699</c:v>
                </c:pt>
                <c:pt idx="1148">
                  <c:v>19.133333333333301</c:v>
                </c:pt>
                <c:pt idx="1149">
                  <c:v>19.149999999999999</c:v>
                </c:pt>
                <c:pt idx="1150">
                  <c:v>19.1666666666667</c:v>
                </c:pt>
                <c:pt idx="1151">
                  <c:v>19.183333333333302</c:v>
                </c:pt>
                <c:pt idx="1152">
                  <c:v>19.2</c:v>
                </c:pt>
                <c:pt idx="1153">
                  <c:v>19.216666666666701</c:v>
                </c:pt>
                <c:pt idx="1154">
                  <c:v>19.233333333333299</c:v>
                </c:pt>
                <c:pt idx="1155">
                  <c:v>19.25</c:v>
                </c:pt>
                <c:pt idx="1156">
                  <c:v>19.266666666666701</c:v>
                </c:pt>
                <c:pt idx="1157">
                  <c:v>19.283333333333299</c:v>
                </c:pt>
                <c:pt idx="1158">
                  <c:v>19.3</c:v>
                </c:pt>
                <c:pt idx="1159">
                  <c:v>19.316666666666698</c:v>
                </c:pt>
                <c:pt idx="1160">
                  <c:v>19.3333333333333</c:v>
                </c:pt>
                <c:pt idx="1161">
                  <c:v>19.350000000000001</c:v>
                </c:pt>
                <c:pt idx="1162">
                  <c:v>19.366666666666699</c:v>
                </c:pt>
                <c:pt idx="1163">
                  <c:v>19.383333333333301</c:v>
                </c:pt>
                <c:pt idx="1164">
                  <c:v>19.399999999999999</c:v>
                </c:pt>
                <c:pt idx="1165">
                  <c:v>19.4166666666667</c:v>
                </c:pt>
                <c:pt idx="1166">
                  <c:v>19.433333333333302</c:v>
                </c:pt>
                <c:pt idx="1167">
                  <c:v>19.45</c:v>
                </c:pt>
                <c:pt idx="1168">
                  <c:v>19.466666666666701</c:v>
                </c:pt>
                <c:pt idx="1169">
                  <c:v>19.483333333333299</c:v>
                </c:pt>
                <c:pt idx="1170">
                  <c:v>19.5</c:v>
                </c:pt>
                <c:pt idx="1171">
                  <c:v>19.516666666666701</c:v>
                </c:pt>
                <c:pt idx="1172">
                  <c:v>19.533333333333299</c:v>
                </c:pt>
                <c:pt idx="1173">
                  <c:v>19.55</c:v>
                </c:pt>
                <c:pt idx="1174">
                  <c:v>19.566666666666698</c:v>
                </c:pt>
                <c:pt idx="1175">
                  <c:v>19.5833333333333</c:v>
                </c:pt>
                <c:pt idx="1176">
                  <c:v>19.600000000000001</c:v>
                </c:pt>
                <c:pt idx="1177">
                  <c:v>19.616666666666699</c:v>
                </c:pt>
                <c:pt idx="1178">
                  <c:v>19.633333333333301</c:v>
                </c:pt>
                <c:pt idx="1179">
                  <c:v>19.649999999999999</c:v>
                </c:pt>
                <c:pt idx="1180">
                  <c:v>19.6666666666667</c:v>
                </c:pt>
                <c:pt idx="1181">
                  <c:v>19.683333333333302</c:v>
                </c:pt>
                <c:pt idx="1182">
                  <c:v>19.7</c:v>
                </c:pt>
                <c:pt idx="1183">
                  <c:v>19.716666666666701</c:v>
                </c:pt>
                <c:pt idx="1184">
                  <c:v>19.733333333333299</c:v>
                </c:pt>
                <c:pt idx="1185">
                  <c:v>19.75</c:v>
                </c:pt>
                <c:pt idx="1186">
                  <c:v>19.766666666666701</c:v>
                </c:pt>
                <c:pt idx="1187">
                  <c:v>19.783333333333299</c:v>
                </c:pt>
                <c:pt idx="1188">
                  <c:v>19.8</c:v>
                </c:pt>
                <c:pt idx="1189">
                  <c:v>19.816666666666698</c:v>
                </c:pt>
                <c:pt idx="1190">
                  <c:v>19.8333333333333</c:v>
                </c:pt>
                <c:pt idx="1191">
                  <c:v>19.850000000000001</c:v>
                </c:pt>
                <c:pt idx="1192">
                  <c:v>19.866666666666699</c:v>
                </c:pt>
                <c:pt idx="1193">
                  <c:v>19.883333333333301</c:v>
                </c:pt>
                <c:pt idx="1194">
                  <c:v>19.899999999999999</c:v>
                </c:pt>
                <c:pt idx="1195">
                  <c:v>19.9166666666667</c:v>
                </c:pt>
                <c:pt idx="1196">
                  <c:v>19.933333333333302</c:v>
                </c:pt>
                <c:pt idx="1197">
                  <c:v>19.95</c:v>
                </c:pt>
                <c:pt idx="1198">
                  <c:v>19.966666666666701</c:v>
                </c:pt>
                <c:pt idx="1199">
                  <c:v>19.983333333333299</c:v>
                </c:pt>
                <c:pt idx="1200">
                  <c:v>20</c:v>
                </c:pt>
                <c:pt idx="1201">
                  <c:v>20.016666666666701</c:v>
                </c:pt>
                <c:pt idx="1202">
                  <c:v>20.033333333333299</c:v>
                </c:pt>
                <c:pt idx="1203">
                  <c:v>20.05</c:v>
                </c:pt>
                <c:pt idx="1204">
                  <c:v>20.066666666666698</c:v>
                </c:pt>
                <c:pt idx="1205">
                  <c:v>20.0833333333333</c:v>
                </c:pt>
                <c:pt idx="1206">
                  <c:v>20.100000000000001</c:v>
                </c:pt>
                <c:pt idx="1207">
                  <c:v>20.116666666666699</c:v>
                </c:pt>
                <c:pt idx="1208">
                  <c:v>20.133333333333301</c:v>
                </c:pt>
                <c:pt idx="1209">
                  <c:v>20.149999999999999</c:v>
                </c:pt>
                <c:pt idx="1210">
                  <c:v>20.1666666666667</c:v>
                </c:pt>
                <c:pt idx="1211">
                  <c:v>20.183333333333302</c:v>
                </c:pt>
                <c:pt idx="1212">
                  <c:v>20.2</c:v>
                </c:pt>
                <c:pt idx="1213">
                  <c:v>20.216666666666701</c:v>
                </c:pt>
                <c:pt idx="1214">
                  <c:v>20.233333333333299</c:v>
                </c:pt>
                <c:pt idx="1215">
                  <c:v>20.25</c:v>
                </c:pt>
                <c:pt idx="1216">
                  <c:v>20.266666666666701</c:v>
                </c:pt>
                <c:pt idx="1217">
                  <c:v>20.283333333333299</c:v>
                </c:pt>
                <c:pt idx="1218">
                  <c:v>20.3</c:v>
                </c:pt>
                <c:pt idx="1219">
                  <c:v>20.316666666666698</c:v>
                </c:pt>
                <c:pt idx="1220">
                  <c:v>20.3333333333333</c:v>
                </c:pt>
                <c:pt idx="1221">
                  <c:v>20.350000000000001</c:v>
                </c:pt>
                <c:pt idx="1222">
                  <c:v>20.366666666666699</c:v>
                </c:pt>
                <c:pt idx="1223">
                  <c:v>20.383333333333301</c:v>
                </c:pt>
                <c:pt idx="1224">
                  <c:v>20.399999999999999</c:v>
                </c:pt>
                <c:pt idx="1225">
                  <c:v>20.4166666666667</c:v>
                </c:pt>
                <c:pt idx="1226">
                  <c:v>20.433333333333302</c:v>
                </c:pt>
                <c:pt idx="1227">
                  <c:v>20.45</c:v>
                </c:pt>
                <c:pt idx="1228">
                  <c:v>20.466666666666701</c:v>
                </c:pt>
                <c:pt idx="1229">
                  <c:v>20.483333333333299</c:v>
                </c:pt>
                <c:pt idx="1230">
                  <c:v>20.5</c:v>
                </c:pt>
                <c:pt idx="1231">
                  <c:v>20.516666666666701</c:v>
                </c:pt>
                <c:pt idx="1232">
                  <c:v>20.533333333333299</c:v>
                </c:pt>
                <c:pt idx="1233">
                  <c:v>20.55</c:v>
                </c:pt>
                <c:pt idx="1234">
                  <c:v>20.566666666666698</c:v>
                </c:pt>
                <c:pt idx="1235">
                  <c:v>20.5833333333333</c:v>
                </c:pt>
                <c:pt idx="1236">
                  <c:v>20.6</c:v>
                </c:pt>
                <c:pt idx="1237">
                  <c:v>20.616666666666699</c:v>
                </c:pt>
                <c:pt idx="1238">
                  <c:v>20.633333333333301</c:v>
                </c:pt>
                <c:pt idx="1239">
                  <c:v>20.65</c:v>
                </c:pt>
                <c:pt idx="1240">
                  <c:v>20.6666666666667</c:v>
                </c:pt>
                <c:pt idx="1241">
                  <c:v>20.683333333333302</c:v>
                </c:pt>
                <c:pt idx="1242">
                  <c:v>20.7</c:v>
                </c:pt>
                <c:pt idx="1243">
                  <c:v>20.716666666666701</c:v>
                </c:pt>
                <c:pt idx="1244">
                  <c:v>20.733333333333299</c:v>
                </c:pt>
                <c:pt idx="1245">
                  <c:v>20.75</c:v>
                </c:pt>
                <c:pt idx="1246">
                  <c:v>20.766666666666701</c:v>
                </c:pt>
                <c:pt idx="1247">
                  <c:v>20.783333333333299</c:v>
                </c:pt>
                <c:pt idx="1248">
                  <c:v>20.8</c:v>
                </c:pt>
                <c:pt idx="1249">
                  <c:v>20.816666666666698</c:v>
                </c:pt>
                <c:pt idx="1250">
                  <c:v>20.8333333333333</c:v>
                </c:pt>
                <c:pt idx="1251">
                  <c:v>20.85</c:v>
                </c:pt>
                <c:pt idx="1252">
                  <c:v>20.866666666666699</c:v>
                </c:pt>
                <c:pt idx="1253">
                  <c:v>20.883333333333301</c:v>
                </c:pt>
                <c:pt idx="1254">
                  <c:v>20.9</c:v>
                </c:pt>
                <c:pt idx="1255">
                  <c:v>20.9166666666667</c:v>
                </c:pt>
                <c:pt idx="1256">
                  <c:v>20.933333333333302</c:v>
                </c:pt>
                <c:pt idx="1257">
                  <c:v>20.95</c:v>
                </c:pt>
                <c:pt idx="1258">
                  <c:v>20.966666666666701</c:v>
                </c:pt>
                <c:pt idx="1259">
                  <c:v>20.983333333333299</c:v>
                </c:pt>
                <c:pt idx="1260">
                  <c:v>21</c:v>
                </c:pt>
                <c:pt idx="1261">
                  <c:v>21.016666666666701</c:v>
                </c:pt>
                <c:pt idx="1262">
                  <c:v>21.033333333333299</c:v>
                </c:pt>
                <c:pt idx="1263">
                  <c:v>21.05</c:v>
                </c:pt>
                <c:pt idx="1264">
                  <c:v>21.066666666666698</c:v>
                </c:pt>
                <c:pt idx="1265">
                  <c:v>21.0833333333333</c:v>
                </c:pt>
                <c:pt idx="1266">
                  <c:v>21.1</c:v>
                </c:pt>
                <c:pt idx="1267">
                  <c:v>21.116666666666699</c:v>
                </c:pt>
                <c:pt idx="1268">
                  <c:v>21.133333333333301</c:v>
                </c:pt>
                <c:pt idx="1269">
                  <c:v>21.15</c:v>
                </c:pt>
                <c:pt idx="1270">
                  <c:v>21.1666666666667</c:v>
                </c:pt>
                <c:pt idx="1271">
                  <c:v>21.183333333333302</c:v>
                </c:pt>
                <c:pt idx="1272">
                  <c:v>21.2</c:v>
                </c:pt>
                <c:pt idx="1273">
                  <c:v>21.216666666666701</c:v>
                </c:pt>
                <c:pt idx="1274">
                  <c:v>21.233333333333299</c:v>
                </c:pt>
                <c:pt idx="1275">
                  <c:v>21.25</c:v>
                </c:pt>
                <c:pt idx="1276">
                  <c:v>21.266666666666701</c:v>
                </c:pt>
                <c:pt idx="1277">
                  <c:v>21.283333333333299</c:v>
                </c:pt>
                <c:pt idx="1278">
                  <c:v>21.3</c:v>
                </c:pt>
                <c:pt idx="1279">
                  <c:v>21.316666666666698</c:v>
                </c:pt>
                <c:pt idx="1280">
                  <c:v>21.3333333333333</c:v>
                </c:pt>
                <c:pt idx="1281">
                  <c:v>21.35</c:v>
                </c:pt>
                <c:pt idx="1282">
                  <c:v>21.366666666666699</c:v>
                </c:pt>
                <c:pt idx="1283">
                  <c:v>21.383333333333301</c:v>
                </c:pt>
                <c:pt idx="1284">
                  <c:v>21.4</c:v>
                </c:pt>
                <c:pt idx="1285">
                  <c:v>21.4166666666667</c:v>
                </c:pt>
                <c:pt idx="1286">
                  <c:v>21.433333333333302</c:v>
                </c:pt>
                <c:pt idx="1287">
                  <c:v>21.45</c:v>
                </c:pt>
                <c:pt idx="1288">
                  <c:v>21.466666666666701</c:v>
                </c:pt>
                <c:pt idx="1289">
                  <c:v>21.483333333333299</c:v>
                </c:pt>
                <c:pt idx="1290">
                  <c:v>21.5</c:v>
                </c:pt>
                <c:pt idx="1291">
                  <c:v>21.516666666666701</c:v>
                </c:pt>
                <c:pt idx="1292">
                  <c:v>21.533333333333299</c:v>
                </c:pt>
                <c:pt idx="1293">
                  <c:v>21.55</c:v>
                </c:pt>
                <c:pt idx="1294">
                  <c:v>21.566666666666698</c:v>
                </c:pt>
                <c:pt idx="1295">
                  <c:v>21.5833333333333</c:v>
                </c:pt>
                <c:pt idx="1296">
                  <c:v>21.6</c:v>
                </c:pt>
                <c:pt idx="1297">
                  <c:v>21.616666666666699</c:v>
                </c:pt>
                <c:pt idx="1298">
                  <c:v>21.633333333333301</c:v>
                </c:pt>
                <c:pt idx="1299">
                  <c:v>21.65</c:v>
                </c:pt>
                <c:pt idx="1300">
                  <c:v>21.6666666666667</c:v>
                </c:pt>
                <c:pt idx="1301">
                  <c:v>21.683333333333302</c:v>
                </c:pt>
                <c:pt idx="1302">
                  <c:v>21.7</c:v>
                </c:pt>
                <c:pt idx="1303">
                  <c:v>21.716666666666701</c:v>
                </c:pt>
                <c:pt idx="1304">
                  <c:v>21.733333333333299</c:v>
                </c:pt>
                <c:pt idx="1305">
                  <c:v>21.75</c:v>
                </c:pt>
                <c:pt idx="1306">
                  <c:v>21.766666666666701</c:v>
                </c:pt>
                <c:pt idx="1307">
                  <c:v>21.783333333333299</c:v>
                </c:pt>
                <c:pt idx="1308">
                  <c:v>21.8</c:v>
                </c:pt>
                <c:pt idx="1309">
                  <c:v>21.816666666666698</c:v>
                </c:pt>
                <c:pt idx="1310">
                  <c:v>21.8333333333333</c:v>
                </c:pt>
                <c:pt idx="1311">
                  <c:v>21.85</c:v>
                </c:pt>
                <c:pt idx="1312">
                  <c:v>21.866666666666699</c:v>
                </c:pt>
                <c:pt idx="1313">
                  <c:v>21.883333333333301</c:v>
                </c:pt>
                <c:pt idx="1314">
                  <c:v>21.9</c:v>
                </c:pt>
                <c:pt idx="1315">
                  <c:v>21.9166666666667</c:v>
                </c:pt>
                <c:pt idx="1316">
                  <c:v>21.933333333333302</c:v>
                </c:pt>
                <c:pt idx="1317">
                  <c:v>21.95</c:v>
                </c:pt>
                <c:pt idx="1318">
                  <c:v>21.966666666666701</c:v>
                </c:pt>
                <c:pt idx="1319">
                  <c:v>21.983333333333299</c:v>
                </c:pt>
                <c:pt idx="1320">
                  <c:v>22</c:v>
                </c:pt>
                <c:pt idx="1321">
                  <c:v>22.016666666666701</c:v>
                </c:pt>
                <c:pt idx="1322">
                  <c:v>22.033333333333299</c:v>
                </c:pt>
                <c:pt idx="1323">
                  <c:v>22.05</c:v>
                </c:pt>
                <c:pt idx="1324">
                  <c:v>22.066666666666698</c:v>
                </c:pt>
                <c:pt idx="1325">
                  <c:v>22.0833333333333</c:v>
                </c:pt>
                <c:pt idx="1326">
                  <c:v>22.1</c:v>
                </c:pt>
                <c:pt idx="1327">
                  <c:v>22.116666666666699</c:v>
                </c:pt>
                <c:pt idx="1328">
                  <c:v>22.133333333333301</c:v>
                </c:pt>
                <c:pt idx="1329">
                  <c:v>22.15</c:v>
                </c:pt>
                <c:pt idx="1330">
                  <c:v>22.1666666666667</c:v>
                </c:pt>
                <c:pt idx="1331">
                  <c:v>22.183333333333302</c:v>
                </c:pt>
                <c:pt idx="1332">
                  <c:v>22.2</c:v>
                </c:pt>
                <c:pt idx="1333">
                  <c:v>22.216666666666701</c:v>
                </c:pt>
                <c:pt idx="1334">
                  <c:v>22.233333333333299</c:v>
                </c:pt>
                <c:pt idx="1335">
                  <c:v>22.25</c:v>
                </c:pt>
                <c:pt idx="1336">
                  <c:v>22.266666666666701</c:v>
                </c:pt>
                <c:pt idx="1337">
                  <c:v>22.283333333333299</c:v>
                </c:pt>
                <c:pt idx="1338">
                  <c:v>22.3</c:v>
                </c:pt>
                <c:pt idx="1339">
                  <c:v>22.316666666666698</c:v>
                </c:pt>
                <c:pt idx="1340">
                  <c:v>22.3333333333333</c:v>
                </c:pt>
                <c:pt idx="1341">
                  <c:v>22.35</c:v>
                </c:pt>
                <c:pt idx="1342">
                  <c:v>22.366666666666699</c:v>
                </c:pt>
                <c:pt idx="1343">
                  <c:v>22.383333333333301</c:v>
                </c:pt>
                <c:pt idx="1344">
                  <c:v>22.4</c:v>
                </c:pt>
                <c:pt idx="1345">
                  <c:v>22.4166666666667</c:v>
                </c:pt>
                <c:pt idx="1346">
                  <c:v>22.433333333333302</c:v>
                </c:pt>
                <c:pt idx="1347">
                  <c:v>22.45</c:v>
                </c:pt>
                <c:pt idx="1348">
                  <c:v>22.466666666666701</c:v>
                </c:pt>
                <c:pt idx="1349">
                  <c:v>22.483333333333299</c:v>
                </c:pt>
                <c:pt idx="1350">
                  <c:v>22.5</c:v>
                </c:pt>
                <c:pt idx="1351">
                  <c:v>22.516666666666701</c:v>
                </c:pt>
                <c:pt idx="1352">
                  <c:v>22.533333333333299</c:v>
                </c:pt>
                <c:pt idx="1353">
                  <c:v>22.55</c:v>
                </c:pt>
                <c:pt idx="1354">
                  <c:v>22.566666666666698</c:v>
                </c:pt>
                <c:pt idx="1355">
                  <c:v>22.5833333333333</c:v>
                </c:pt>
                <c:pt idx="1356">
                  <c:v>22.6</c:v>
                </c:pt>
                <c:pt idx="1357">
                  <c:v>22.616666666666699</c:v>
                </c:pt>
                <c:pt idx="1358">
                  <c:v>22.633333333333301</c:v>
                </c:pt>
                <c:pt idx="1359">
                  <c:v>22.65</c:v>
                </c:pt>
                <c:pt idx="1360">
                  <c:v>22.6666666666667</c:v>
                </c:pt>
                <c:pt idx="1361">
                  <c:v>22.683333333333302</c:v>
                </c:pt>
                <c:pt idx="1362">
                  <c:v>22.7</c:v>
                </c:pt>
                <c:pt idx="1363">
                  <c:v>22.716666666666701</c:v>
                </c:pt>
                <c:pt idx="1364">
                  <c:v>22.733333333333299</c:v>
                </c:pt>
                <c:pt idx="1365">
                  <c:v>22.75</c:v>
                </c:pt>
                <c:pt idx="1366">
                  <c:v>22.766666666666701</c:v>
                </c:pt>
                <c:pt idx="1367">
                  <c:v>22.783333333333299</c:v>
                </c:pt>
                <c:pt idx="1368">
                  <c:v>22.8</c:v>
                </c:pt>
                <c:pt idx="1369">
                  <c:v>22.816666666666698</c:v>
                </c:pt>
                <c:pt idx="1370">
                  <c:v>22.8333333333333</c:v>
                </c:pt>
                <c:pt idx="1371">
                  <c:v>22.85</c:v>
                </c:pt>
                <c:pt idx="1372">
                  <c:v>22.866666666666699</c:v>
                </c:pt>
                <c:pt idx="1373">
                  <c:v>22.883333333333301</c:v>
                </c:pt>
                <c:pt idx="1374">
                  <c:v>22.9</c:v>
                </c:pt>
                <c:pt idx="1375">
                  <c:v>22.9166666666667</c:v>
                </c:pt>
                <c:pt idx="1376">
                  <c:v>22.933333333333302</c:v>
                </c:pt>
                <c:pt idx="1377">
                  <c:v>22.95</c:v>
                </c:pt>
                <c:pt idx="1378">
                  <c:v>22.966666666666701</c:v>
                </c:pt>
                <c:pt idx="1379">
                  <c:v>22.983333333333299</c:v>
                </c:pt>
                <c:pt idx="1380">
                  <c:v>23</c:v>
                </c:pt>
                <c:pt idx="1381">
                  <c:v>23.016666666666701</c:v>
                </c:pt>
                <c:pt idx="1382">
                  <c:v>23.033333333333299</c:v>
                </c:pt>
                <c:pt idx="1383">
                  <c:v>23.05</c:v>
                </c:pt>
                <c:pt idx="1384">
                  <c:v>23.066666666666698</c:v>
                </c:pt>
                <c:pt idx="1385">
                  <c:v>23.0833333333333</c:v>
                </c:pt>
                <c:pt idx="1386">
                  <c:v>23.1</c:v>
                </c:pt>
                <c:pt idx="1387">
                  <c:v>23.116666666666699</c:v>
                </c:pt>
                <c:pt idx="1388">
                  <c:v>23.133333333333301</c:v>
                </c:pt>
                <c:pt idx="1389">
                  <c:v>23.15</c:v>
                </c:pt>
                <c:pt idx="1390">
                  <c:v>23.1666666666667</c:v>
                </c:pt>
                <c:pt idx="1391">
                  <c:v>23.183333333333302</c:v>
                </c:pt>
                <c:pt idx="1392">
                  <c:v>23.2</c:v>
                </c:pt>
                <c:pt idx="1393">
                  <c:v>23.216666666666701</c:v>
                </c:pt>
                <c:pt idx="1394">
                  <c:v>23.233333333333299</c:v>
                </c:pt>
                <c:pt idx="1395">
                  <c:v>23.25</c:v>
                </c:pt>
                <c:pt idx="1396">
                  <c:v>23.266666666666701</c:v>
                </c:pt>
                <c:pt idx="1397">
                  <c:v>23.283333333333299</c:v>
                </c:pt>
                <c:pt idx="1398">
                  <c:v>23.3</c:v>
                </c:pt>
                <c:pt idx="1399">
                  <c:v>23.316666666666698</c:v>
                </c:pt>
                <c:pt idx="1400">
                  <c:v>23.3333333333333</c:v>
                </c:pt>
                <c:pt idx="1401">
                  <c:v>23.35</c:v>
                </c:pt>
                <c:pt idx="1402">
                  <c:v>23.366666666666699</c:v>
                </c:pt>
                <c:pt idx="1403">
                  <c:v>23.383333333333301</c:v>
                </c:pt>
                <c:pt idx="1404">
                  <c:v>23.4</c:v>
                </c:pt>
                <c:pt idx="1405">
                  <c:v>23.4166666666667</c:v>
                </c:pt>
                <c:pt idx="1406">
                  <c:v>23.433333333333302</c:v>
                </c:pt>
                <c:pt idx="1407">
                  <c:v>23.45</c:v>
                </c:pt>
                <c:pt idx="1408">
                  <c:v>23.466666666666701</c:v>
                </c:pt>
                <c:pt idx="1409">
                  <c:v>23.483333333333299</c:v>
                </c:pt>
                <c:pt idx="1410">
                  <c:v>23.5</c:v>
                </c:pt>
                <c:pt idx="1411">
                  <c:v>23.516666666666701</c:v>
                </c:pt>
                <c:pt idx="1412">
                  <c:v>23.533333333333299</c:v>
                </c:pt>
                <c:pt idx="1413">
                  <c:v>23.55</c:v>
                </c:pt>
                <c:pt idx="1414">
                  <c:v>23.566666666666698</c:v>
                </c:pt>
                <c:pt idx="1415">
                  <c:v>23.5833333333333</c:v>
                </c:pt>
                <c:pt idx="1416">
                  <c:v>23.6</c:v>
                </c:pt>
                <c:pt idx="1417">
                  <c:v>23.616666666666699</c:v>
                </c:pt>
                <c:pt idx="1418">
                  <c:v>23.633333333333301</c:v>
                </c:pt>
                <c:pt idx="1419">
                  <c:v>23.65</c:v>
                </c:pt>
                <c:pt idx="1420">
                  <c:v>23.6666666666667</c:v>
                </c:pt>
                <c:pt idx="1421">
                  <c:v>23.683333333333302</c:v>
                </c:pt>
                <c:pt idx="1422">
                  <c:v>23.7</c:v>
                </c:pt>
                <c:pt idx="1423">
                  <c:v>23.716666666666701</c:v>
                </c:pt>
                <c:pt idx="1424">
                  <c:v>23.733333333333299</c:v>
                </c:pt>
                <c:pt idx="1425">
                  <c:v>23.75</c:v>
                </c:pt>
                <c:pt idx="1426">
                  <c:v>23.766666666666701</c:v>
                </c:pt>
                <c:pt idx="1427">
                  <c:v>23.783333333333299</c:v>
                </c:pt>
                <c:pt idx="1428">
                  <c:v>23.8</c:v>
                </c:pt>
                <c:pt idx="1429">
                  <c:v>23.816666666666698</c:v>
                </c:pt>
                <c:pt idx="1430">
                  <c:v>23.8333333333333</c:v>
                </c:pt>
                <c:pt idx="1431">
                  <c:v>23.85</c:v>
                </c:pt>
                <c:pt idx="1432">
                  <c:v>23.866666666666699</c:v>
                </c:pt>
                <c:pt idx="1433">
                  <c:v>23.883333333333301</c:v>
                </c:pt>
                <c:pt idx="1434">
                  <c:v>23.9</c:v>
                </c:pt>
                <c:pt idx="1435">
                  <c:v>23.9166666666667</c:v>
                </c:pt>
                <c:pt idx="1436">
                  <c:v>23.933333333333302</c:v>
                </c:pt>
                <c:pt idx="1437">
                  <c:v>23.95</c:v>
                </c:pt>
                <c:pt idx="1438">
                  <c:v>23.966666666666701</c:v>
                </c:pt>
                <c:pt idx="1439">
                  <c:v>23.983333333333299</c:v>
                </c:pt>
                <c:pt idx="1440">
                  <c:v>24</c:v>
                </c:pt>
                <c:pt idx="1441">
                  <c:v>24.016666666666701</c:v>
                </c:pt>
                <c:pt idx="1442">
                  <c:v>24.033333333333299</c:v>
                </c:pt>
                <c:pt idx="1443">
                  <c:v>24.05</c:v>
                </c:pt>
                <c:pt idx="1444">
                  <c:v>24.066666666666698</c:v>
                </c:pt>
                <c:pt idx="1445">
                  <c:v>24.0833333333333</c:v>
                </c:pt>
                <c:pt idx="1446">
                  <c:v>24.1</c:v>
                </c:pt>
                <c:pt idx="1447">
                  <c:v>24.116666666666699</c:v>
                </c:pt>
                <c:pt idx="1448">
                  <c:v>24.133333333333301</c:v>
                </c:pt>
                <c:pt idx="1449">
                  <c:v>24.15</c:v>
                </c:pt>
                <c:pt idx="1450">
                  <c:v>24.1666666666667</c:v>
                </c:pt>
                <c:pt idx="1451">
                  <c:v>24.183333333333302</c:v>
                </c:pt>
                <c:pt idx="1452">
                  <c:v>24.2</c:v>
                </c:pt>
                <c:pt idx="1453">
                  <c:v>24.216666666666701</c:v>
                </c:pt>
                <c:pt idx="1454">
                  <c:v>24.233333333333299</c:v>
                </c:pt>
                <c:pt idx="1455">
                  <c:v>24.25</c:v>
                </c:pt>
                <c:pt idx="1456">
                  <c:v>24.266666666666701</c:v>
                </c:pt>
                <c:pt idx="1457">
                  <c:v>24.283333333333299</c:v>
                </c:pt>
                <c:pt idx="1458">
                  <c:v>24.3</c:v>
                </c:pt>
                <c:pt idx="1459">
                  <c:v>24.316666666666698</c:v>
                </c:pt>
                <c:pt idx="1460">
                  <c:v>24.3333333333333</c:v>
                </c:pt>
                <c:pt idx="1461">
                  <c:v>24.35</c:v>
                </c:pt>
                <c:pt idx="1462">
                  <c:v>24.366666666666699</c:v>
                </c:pt>
                <c:pt idx="1463">
                  <c:v>24.383333333333301</c:v>
                </c:pt>
                <c:pt idx="1464">
                  <c:v>24.4</c:v>
                </c:pt>
                <c:pt idx="1465">
                  <c:v>24.4166666666667</c:v>
                </c:pt>
                <c:pt idx="1466">
                  <c:v>24.433333333333302</c:v>
                </c:pt>
                <c:pt idx="1467">
                  <c:v>24.45</c:v>
                </c:pt>
                <c:pt idx="1468">
                  <c:v>24.466666666666701</c:v>
                </c:pt>
                <c:pt idx="1469">
                  <c:v>24.483333333333299</c:v>
                </c:pt>
                <c:pt idx="1470">
                  <c:v>24.5</c:v>
                </c:pt>
                <c:pt idx="1471">
                  <c:v>24.516666666666701</c:v>
                </c:pt>
                <c:pt idx="1472">
                  <c:v>24.533333333333299</c:v>
                </c:pt>
                <c:pt idx="1473">
                  <c:v>24.55</c:v>
                </c:pt>
                <c:pt idx="1474">
                  <c:v>24.566666666666698</c:v>
                </c:pt>
                <c:pt idx="1475">
                  <c:v>24.5833333333333</c:v>
                </c:pt>
                <c:pt idx="1476">
                  <c:v>24.6</c:v>
                </c:pt>
                <c:pt idx="1477">
                  <c:v>24.616666666666699</c:v>
                </c:pt>
                <c:pt idx="1478">
                  <c:v>24.633333333333301</c:v>
                </c:pt>
                <c:pt idx="1479">
                  <c:v>24.65</c:v>
                </c:pt>
                <c:pt idx="1480">
                  <c:v>24.6666666666667</c:v>
                </c:pt>
                <c:pt idx="1481">
                  <c:v>24.683333333333302</c:v>
                </c:pt>
                <c:pt idx="1482">
                  <c:v>24.7</c:v>
                </c:pt>
                <c:pt idx="1483">
                  <c:v>24.716666666666701</c:v>
                </c:pt>
                <c:pt idx="1484">
                  <c:v>24.733333333333299</c:v>
                </c:pt>
                <c:pt idx="1485">
                  <c:v>24.75</c:v>
                </c:pt>
                <c:pt idx="1486">
                  <c:v>24.766666666666701</c:v>
                </c:pt>
                <c:pt idx="1487">
                  <c:v>24.783333333333299</c:v>
                </c:pt>
                <c:pt idx="1488">
                  <c:v>24.8</c:v>
                </c:pt>
                <c:pt idx="1489">
                  <c:v>24.816666666666698</c:v>
                </c:pt>
                <c:pt idx="1490">
                  <c:v>24.8333333333333</c:v>
                </c:pt>
                <c:pt idx="1491">
                  <c:v>24.85</c:v>
                </c:pt>
                <c:pt idx="1492">
                  <c:v>24.866666666666699</c:v>
                </c:pt>
                <c:pt idx="1493">
                  <c:v>24.883333333333301</c:v>
                </c:pt>
                <c:pt idx="1494">
                  <c:v>24.9</c:v>
                </c:pt>
                <c:pt idx="1495">
                  <c:v>24.9166666666667</c:v>
                </c:pt>
                <c:pt idx="1496">
                  <c:v>24.933333333333302</c:v>
                </c:pt>
                <c:pt idx="1497">
                  <c:v>24.95</c:v>
                </c:pt>
                <c:pt idx="1498">
                  <c:v>24.966666666666701</c:v>
                </c:pt>
                <c:pt idx="1499">
                  <c:v>24.983333333333299</c:v>
                </c:pt>
                <c:pt idx="1500">
                  <c:v>25</c:v>
                </c:pt>
                <c:pt idx="1501">
                  <c:v>25.016666666666701</c:v>
                </c:pt>
                <c:pt idx="1502">
                  <c:v>25.033333333333299</c:v>
                </c:pt>
                <c:pt idx="1503">
                  <c:v>25.05</c:v>
                </c:pt>
                <c:pt idx="1504">
                  <c:v>25.066666666666698</c:v>
                </c:pt>
                <c:pt idx="1505">
                  <c:v>25.0833333333333</c:v>
                </c:pt>
                <c:pt idx="1506">
                  <c:v>25.1</c:v>
                </c:pt>
                <c:pt idx="1507">
                  <c:v>25.116666666666699</c:v>
                </c:pt>
                <c:pt idx="1508">
                  <c:v>25.133333333333301</c:v>
                </c:pt>
                <c:pt idx="1509">
                  <c:v>25.15</c:v>
                </c:pt>
                <c:pt idx="1510">
                  <c:v>25.1666666666667</c:v>
                </c:pt>
                <c:pt idx="1511">
                  <c:v>25.183333333333302</c:v>
                </c:pt>
                <c:pt idx="1512">
                  <c:v>25.2</c:v>
                </c:pt>
                <c:pt idx="1513">
                  <c:v>25.216666666666701</c:v>
                </c:pt>
                <c:pt idx="1514">
                  <c:v>25.233333333333299</c:v>
                </c:pt>
                <c:pt idx="1515">
                  <c:v>25.25</c:v>
                </c:pt>
                <c:pt idx="1516">
                  <c:v>25.266666666666701</c:v>
                </c:pt>
                <c:pt idx="1517">
                  <c:v>25.283333333333299</c:v>
                </c:pt>
                <c:pt idx="1518">
                  <c:v>25.3</c:v>
                </c:pt>
                <c:pt idx="1519">
                  <c:v>25.316666666666698</c:v>
                </c:pt>
                <c:pt idx="1520">
                  <c:v>25.3333333333333</c:v>
                </c:pt>
                <c:pt idx="1521">
                  <c:v>25.35</c:v>
                </c:pt>
                <c:pt idx="1522">
                  <c:v>25.366666666666699</c:v>
                </c:pt>
                <c:pt idx="1523">
                  <c:v>25.383333333333301</c:v>
                </c:pt>
                <c:pt idx="1524">
                  <c:v>25.4</c:v>
                </c:pt>
                <c:pt idx="1525">
                  <c:v>25.4166666666667</c:v>
                </c:pt>
                <c:pt idx="1526">
                  <c:v>25.433333333333302</c:v>
                </c:pt>
                <c:pt idx="1527">
                  <c:v>25.45</c:v>
                </c:pt>
                <c:pt idx="1528">
                  <c:v>25.466666666666701</c:v>
                </c:pt>
                <c:pt idx="1529">
                  <c:v>25.483333333333299</c:v>
                </c:pt>
                <c:pt idx="1530">
                  <c:v>25.5</c:v>
                </c:pt>
                <c:pt idx="1531">
                  <c:v>25.516666666666701</c:v>
                </c:pt>
                <c:pt idx="1532">
                  <c:v>25.533333333333299</c:v>
                </c:pt>
                <c:pt idx="1533">
                  <c:v>25.55</c:v>
                </c:pt>
                <c:pt idx="1534">
                  <c:v>25.566666666666698</c:v>
                </c:pt>
                <c:pt idx="1535">
                  <c:v>25.5833333333333</c:v>
                </c:pt>
                <c:pt idx="1536">
                  <c:v>25.6</c:v>
                </c:pt>
                <c:pt idx="1537">
                  <c:v>25.616666666666699</c:v>
                </c:pt>
                <c:pt idx="1538">
                  <c:v>25.633333333333301</c:v>
                </c:pt>
                <c:pt idx="1539">
                  <c:v>25.65</c:v>
                </c:pt>
                <c:pt idx="1540">
                  <c:v>25.6666666666667</c:v>
                </c:pt>
                <c:pt idx="1541">
                  <c:v>25.683333333333302</c:v>
                </c:pt>
                <c:pt idx="1542">
                  <c:v>25.7</c:v>
                </c:pt>
                <c:pt idx="1543">
                  <c:v>25.716666666666701</c:v>
                </c:pt>
                <c:pt idx="1544">
                  <c:v>25.733333333333299</c:v>
                </c:pt>
                <c:pt idx="1545">
                  <c:v>25.75</c:v>
                </c:pt>
                <c:pt idx="1546">
                  <c:v>25.766666666666701</c:v>
                </c:pt>
                <c:pt idx="1547">
                  <c:v>25.783333333333299</c:v>
                </c:pt>
                <c:pt idx="1548">
                  <c:v>25.8</c:v>
                </c:pt>
                <c:pt idx="1549">
                  <c:v>25.816666666666698</c:v>
                </c:pt>
                <c:pt idx="1550">
                  <c:v>25.8333333333333</c:v>
                </c:pt>
                <c:pt idx="1551">
                  <c:v>25.85</c:v>
                </c:pt>
                <c:pt idx="1552">
                  <c:v>25.866666666666699</c:v>
                </c:pt>
                <c:pt idx="1553">
                  <c:v>25.883333333333301</c:v>
                </c:pt>
                <c:pt idx="1554">
                  <c:v>25.9</c:v>
                </c:pt>
                <c:pt idx="1555">
                  <c:v>25.9166666666667</c:v>
                </c:pt>
                <c:pt idx="1556">
                  <c:v>25.933333333333302</c:v>
                </c:pt>
                <c:pt idx="1557">
                  <c:v>25.95</c:v>
                </c:pt>
                <c:pt idx="1558">
                  <c:v>25.966666666666701</c:v>
                </c:pt>
                <c:pt idx="1559">
                  <c:v>25.983333333333299</c:v>
                </c:pt>
                <c:pt idx="1560">
                  <c:v>26</c:v>
                </c:pt>
                <c:pt idx="1561">
                  <c:v>26.016666666666701</c:v>
                </c:pt>
                <c:pt idx="1562">
                  <c:v>26.033333333333299</c:v>
                </c:pt>
                <c:pt idx="1563">
                  <c:v>26.05</c:v>
                </c:pt>
                <c:pt idx="1564">
                  <c:v>26.066666666666698</c:v>
                </c:pt>
                <c:pt idx="1565">
                  <c:v>26.0833333333333</c:v>
                </c:pt>
                <c:pt idx="1566">
                  <c:v>26.1</c:v>
                </c:pt>
                <c:pt idx="1567">
                  <c:v>26.116666666666699</c:v>
                </c:pt>
                <c:pt idx="1568">
                  <c:v>26.133333333333301</c:v>
                </c:pt>
                <c:pt idx="1569">
                  <c:v>26.15</c:v>
                </c:pt>
                <c:pt idx="1570">
                  <c:v>26.1666666666667</c:v>
                </c:pt>
                <c:pt idx="1571">
                  <c:v>26.183333333333302</c:v>
                </c:pt>
                <c:pt idx="1572">
                  <c:v>26.2</c:v>
                </c:pt>
                <c:pt idx="1573">
                  <c:v>26.216666666666701</c:v>
                </c:pt>
                <c:pt idx="1574">
                  <c:v>26.233333333333299</c:v>
                </c:pt>
                <c:pt idx="1575">
                  <c:v>26.25</c:v>
                </c:pt>
                <c:pt idx="1576">
                  <c:v>26.266666666666701</c:v>
                </c:pt>
                <c:pt idx="1577">
                  <c:v>26.283333333333299</c:v>
                </c:pt>
                <c:pt idx="1578">
                  <c:v>26.3</c:v>
                </c:pt>
                <c:pt idx="1579">
                  <c:v>26.316666666666698</c:v>
                </c:pt>
                <c:pt idx="1580">
                  <c:v>26.3333333333333</c:v>
                </c:pt>
                <c:pt idx="1581">
                  <c:v>26.35</c:v>
                </c:pt>
                <c:pt idx="1582">
                  <c:v>26.366666666666699</c:v>
                </c:pt>
                <c:pt idx="1583">
                  <c:v>26.383333333333301</c:v>
                </c:pt>
                <c:pt idx="1584">
                  <c:v>26.4</c:v>
                </c:pt>
                <c:pt idx="1585">
                  <c:v>26.4166666666667</c:v>
                </c:pt>
                <c:pt idx="1586">
                  <c:v>26.433333333333302</c:v>
                </c:pt>
                <c:pt idx="1587">
                  <c:v>26.45</c:v>
                </c:pt>
                <c:pt idx="1588">
                  <c:v>26.466666666666701</c:v>
                </c:pt>
                <c:pt idx="1589">
                  <c:v>26.483333333333299</c:v>
                </c:pt>
                <c:pt idx="1590">
                  <c:v>26.5</c:v>
                </c:pt>
                <c:pt idx="1591">
                  <c:v>26.516666666666701</c:v>
                </c:pt>
                <c:pt idx="1592">
                  <c:v>26.533333333333299</c:v>
                </c:pt>
                <c:pt idx="1593">
                  <c:v>26.55</c:v>
                </c:pt>
                <c:pt idx="1594">
                  <c:v>26.566666666666698</c:v>
                </c:pt>
                <c:pt idx="1595">
                  <c:v>26.5833333333333</c:v>
                </c:pt>
                <c:pt idx="1596">
                  <c:v>26.6</c:v>
                </c:pt>
                <c:pt idx="1597">
                  <c:v>26.616666666666699</c:v>
                </c:pt>
                <c:pt idx="1598">
                  <c:v>26.633333333333301</c:v>
                </c:pt>
                <c:pt idx="1599">
                  <c:v>26.65</c:v>
                </c:pt>
                <c:pt idx="1600">
                  <c:v>26.6666666666667</c:v>
                </c:pt>
                <c:pt idx="1601">
                  <c:v>26.683333333333302</c:v>
                </c:pt>
                <c:pt idx="1602">
                  <c:v>26.7</c:v>
                </c:pt>
                <c:pt idx="1603">
                  <c:v>26.716666666666701</c:v>
                </c:pt>
                <c:pt idx="1604">
                  <c:v>26.733333333333299</c:v>
                </c:pt>
                <c:pt idx="1605">
                  <c:v>26.75</c:v>
                </c:pt>
                <c:pt idx="1606">
                  <c:v>26.766666666666701</c:v>
                </c:pt>
                <c:pt idx="1607">
                  <c:v>26.783333333333299</c:v>
                </c:pt>
                <c:pt idx="1608">
                  <c:v>26.8</c:v>
                </c:pt>
                <c:pt idx="1609">
                  <c:v>26.816666666666698</c:v>
                </c:pt>
                <c:pt idx="1610">
                  <c:v>26.8333333333333</c:v>
                </c:pt>
                <c:pt idx="1611">
                  <c:v>26.85</c:v>
                </c:pt>
                <c:pt idx="1612">
                  <c:v>26.866666666666699</c:v>
                </c:pt>
                <c:pt idx="1613">
                  <c:v>26.883333333333301</c:v>
                </c:pt>
                <c:pt idx="1614">
                  <c:v>26.9</c:v>
                </c:pt>
                <c:pt idx="1615">
                  <c:v>26.9166666666667</c:v>
                </c:pt>
                <c:pt idx="1616">
                  <c:v>26.933333333333302</c:v>
                </c:pt>
                <c:pt idx="1617">
                  <c:v>26.95</c:v>
                </c:pt>
                <c:pt idx="1618">
                  <c:v>26.966666666666701</c:v>
                </c:pt>
                <c:pt idx="1619">
                  <c:v>26.983333333333299</c:v>
                </c:pt>
                <c:pt idx="1620">
                  <c:v>27</c:v>
                </c:pt>
                <c:pt idx="1621">
                  <c:v>27.016666666666701</c:v>
                </c:pt>
                <c:pt idx="1622">
                  <c:v>27.033333333333299</c:v>
                </c:pt>
                <c:pt idx="1623">
                  <c:v>27.05</c:v>
                </c:pt>
                <c:pt idx="1624">
                  <c:v>27.066666666666698</c:v>
                </c:pt>
                <c:pt idx="1625">
                  <c:v>27.0833333333333</c:v>
                </c:pt>
                <c:pt idx="1626">
                  <c:v>27.1</c:v>
                </c:pt>
                <c:pt idx="1627">
                  <c:v>27.116666666666699</c:v>
                </c:pt>
                <c:pt idx="1628">
                  <c:v>27.133333333333301</c:v>
                </c:pt>
                <c:pt idx="1629">
                  <c:v>27.15</c:v>
                </c:pt>
                <c:pt idx="1630">
                  <c:v>27.1666666666667</c:v>
                </c:pt>
                <c:pt idx="1631">
                  <c:v>27.183333333333302</c:v>
                </c:pt>
                <c:pt idx="1632">
                  <c:v>27.2</c:v>
                </c:pt>
                <c:pt idx="1633">
                  <c:v>27.216666666666701</c:v>
                </c:pt>
                <c:pt idx="1634">
                  <c:v>27.233333333333299</c:v>
                </c:pt>
                <c:pt idx="1635">
                  <c:v>27.25</c:v>
                </c:pt>
                <c:pt idx="1636">
                  <c:v>27.266666666666701</c:v>
                </c:pt>
                <c:pt idx="1637">
                  <c:v>27.283333333333299</c:v>
                </c:pt>
                <c:pt idx="1638">
                  <c:v>27.3</c:v>
                </c:pt>
                <c:pt idx="1639">
                  <c:v>27.316666666666698</c:v>
                </c:pt>
                <c:pt idx="1640">
                  <c:v>27.3333333333333</c:v>
                </c:pt>
                <c:pt idx="1641">
                  <c:v>27.35</c:v>
                </c:pt>
                <c:pt idx="1642">
                  <c:v>27.366666666666699</c:v>
                </c:pt>
                <c:pt idx="1643">
                  <c:v>27.383333333333301</c:v>
                </c:pt>
                <c:pt idx="1644">
                  <c:v>27.4</c:v>
                </c:pt>
                <c:pt idx="1645">
                  <c:v>27.4166666666667</c:v>
                </c:pt>
                <c:pt idx="1646">
                  <c:v>27.433333333333302</c:v>
                </c:pt>
                <c:pt idx="1647">
                  <c:v>27.45</c:v>
                </c:pt>
                <c:pt idx="1648">
                  <c:v>27.466666666666701</c:v>
                </c:pt>
                <c:pt idx="1649">
                  <c:v>27.483333333333299</c:v>
                </c:pt>
                <c:pt idx="1650">
                  <c:v>27.5</c:v>
                </c:pt>
                <c:pt idx="1651">
                  <c:v>27.516666666666701</c:v>
                </c:pt>
                <c:pt idx="1652">
                  <c:v>27.533333333333299</c:v>
                </c:pt>
                <c:pt idx="1653">
                  <c:v>27.55</c:v>
                </c:pt>
                <c:pt idx="1654">
                  <c:v>27.566666666666698</c:v>
                </c:pt>
                <c:pt idx="1655">
                  <c:v>27.5833333333333</c:v>
                </c:pt>
                <c:pt idx="1656">
                  <c:v>27.6</c:v>
                </c:pt>
                <c:pt idx="1657">
                  <c:v>27.616666666666699</c:v>
                </c:pt>
                <c:pt idx="1658">
                  <c:v>27.633333333333301</c:v>
                </c:pt>
                <c:pt idx="1659">
                  <c:v>27.65</c:v>
                </c:pt>
                <c:pt idx="1660">
                  <c:v>27.6666666666667</c:v>
                </c:pt>
                <c:pt idx="1661">
                  <c:v>27.683333333333302</c:v>
                </c:pt>
                <c:pt idx="1662">
                  <c:v>27.7</c:v>
                </c:pt>
                <c:pt idx="1663">
                  <c:v>27.716666666666701</c:v>
                </c:pt>
                <c:pt idx="1664">
                  <c:v>27.733333333333299</c:v>
                </c:pt>
                <c:pt idx="1665">
                  <c:v>27.75</c:v>
                </c:pt>
                <c:pt idx="1666">
                  <c:v>27.766666666666701</c:v>
                </c:pt>
                <c:pt idx="1667">
                  <c:v>27.783333333333299</c:v>
                </c:pt>
                <c:pt idx="1668">
                  <c:v>27.8</c:v>
                </c:pt>
                <c:pt idx="1669">
                  <c:v>27.816666666666698</c:v>
                </c:pt>
                <c:pt idx="1670">
                  <c:v>27.8333333333333</c:v>
                </c:pt>
                <c:pt idx="1671">
                  <c:v>27.85</c:v>
                </c:pt>
                <c:pt idx="1672">
                  <c:v>27.866666666666699</c:v>
                </c:pt>
                <c:pt idx="1673">
                  <c:v>27.883333333333301</c:v>
                </c:pt>
                <c:pt idx="1674">
                  <c:v>27.9</c:v>
                </c:pt>
                <c:pt idx="1675">
                  <c:v>27.9166666666667</c:v>
                </c:pt>
                <c:pt idx="1676">
                  <c:v>27.933333333333302</c:v>
                </c:pt>
                <c:pt idx="1677">
                  <c:v>27.95</c:v>
                </c:pt>
                <c:pt idx="1678">
                  <c:v>27.966666666666701</c:v>
                </c:pt>
                <c:pt idx="1679">
                  <c:v>27.983333333333299</c:v>
                </c:pt>
                <c:pt idx="1680">
                  <c:v>28</c:v>
                </c:pt>
                <c:pt idx="1681">
                  <c:v>28.016666666666701</c:v>
                </c:pt>
                <c:pt idx="1682">
                  <c:v>28.033333333333299</c:v>
                </c:pt>
                <c:pt idx="1683">
                  <c:v>28.05</c:v>
                </c:pt>
                <c:pt idx="1684">
                  <c:v>28.066666666666698</c:v>
                </c:pt>
                <c:pt idx="1685">
                  <c:v>28.0833333333333</c:v>
                </c:pt>
                <c:pt idx="1686">
                  <c:v>28.1</c:v>
                </c:pt>
                <c:pt idx="1687">
                  <c:v>28.116666666666699</c:v>
                </c:pt>
                <c:pt idx="1688">
                  <c:v>28.133333333333301</c:v>
                </c:pt>
                <c:pt idx="1689">
                  <c:v>28.15</c:v>
                </c:pt>
                <c:pt idx="1690">
                  <c:v>28.1666666666667</c:v>
                </c:pt>
                <c:pt idx="1691">
                  <c:v>28.183333333333302</c:v>
                </c:pt>
                <c:pt idx="1692">
                  <c:v>28.2</c:v>
                </c:pt>
                <c:pt idx="1693">
                  <c:v>28.216666666666701</c:v>
                </c:pt>
                <c:pt idx="1694">
                  <c:v>28.233333333333299</c:v>
                </c:pt>
                <c:pt idx="1695">
                  <c:v>28.25</c:v>
                </c:pt>
                <c:pt idx="1696">
                  <c:v>28.266666666666701</c:v>
                </c:pt>
                <c:pt idx="1697">
                  <c:v>28.283333333333299</c:v>
                </c:pt>
                <c:pt idx="1698">
                  <c:v>28.3</c:v>
                </c:pt>
                <c:pt idx="1699">
                  <c:v>28.316666666666698</c:v>
                </c:pt>
                <c:pt idx="1700">
                  <c:v>28.3333333333333</c:v>
                </c:pt>
                <c:pt idx="1701">
                  <c:v>28.35</c:v>
                </c:pt>
                <c:pt idx="1702">
                  <c:v>28.366666666666699</c:v>
                </c:pt>
                <c:pt idx="1703">
                  <c:v>28.383333333333301</c:v>
                </c:pt>
                <c:pt idx="1704">
                  <c:v>28.4</c:v>
                </c:pt>
                <c:pt idx="1705">
                  <c:v>28.4166666666667</c:v>
                </c:pt>
                <c:pt idx="1706">
                  <c:v>28.433333333333302</c:v>
                </c:pt>
                <c:pt idx="1707">
                  <c:v>28.45</c:v>
                </c:pt>
                <c:pt idx="1708">
                  <c:v>28.466666666666701</c:v>
                </c:pt>
                <c:pt idx="1709">
                  <c:v>28.483333333333299</c:v>
                </c:pt>
                <c:pt idx="1710">
                  <c:v>28.5</c:v>
                </c:pt>
                <c:pt idx="1711">
                  <c:v>28.516666666666701</c:v>
                </c:pt>
                <c:pt idx="1712">
                  <c:v>28.533333333333299</c:v>
                </c:pt>
                <c:pt idx="1713">
                  <c:v>28.55</c:v>
                </c:pt>
                <c:pt idx="1714">
                  <c:v>28.566666666666698</c:v>
                </c:pt>
                <c:pt idx="1715">
                  <c:v>28.5833333333333</c:v>
                </c:pt>
                <c:pt idx="1716">
                  <c:v>28.6</c:v>
                </c:pt>
                <c:pt idx="1717">
                  <c:v>28.616666666666699</c:v>
                </c:pt>
                <c:pt idx="1718">
                  <c:v>28.633333333333301</c:v>
                </c:pt>
                <c:pt idx="1719">
                  <c:v>28.65</c:v>
                </c:pt>
                <c:pt idx="1720">
                  <c:v>28.6666666666667</c:v>
                </c:pt>
                <c:pt idx="1721">
                  <c:v>28.683333333333302</c:v>
                </c:pt>
                <c:pt idx="1722">
                  <c:v>28.7</c:v>
                </c:pt>
                <c:pt idx="1723">
                  <c:v>28.716666666666701</c:v>
                </c:pt>
                <c:pt idx="1724">
                  <c:v>28.733333333333299</c:v>
                </c:pt>
                <c:pt idx="1725">
                  <c:v>28.75</c:v>
                </c:pt>
                <c:pt idx="1726">
                  <c:v>28.766666666666701</c:v>
                </c:pt>
                <c:pt idx="1727">
                  <c:v>28.783333333333299</c:v>
                </c:pt>
                <c:pt idx="1728">
                  <c:v>28.8</c:v>
                </c:pt>
                <c:pt idx="1729">
                  <c:v>28.816666666666698</c:v>
                </c:pt>
                <c:pt idx="1730">
                  <c:v>28.8333333333333</c:v>
                </c:pt>
                <c:pt idx="1731">
                  <c:v>28.85</c:v>
                </c:pt>
                <c:pt idx="1732">
                  <c:v>28.866666666666699</c:v>
                </c:pt>
                <c:pt idx="1733">
                  <c:v>28.883333333333301</c:v>
                </c:pt>
                <c:pt idx="1734">
                  <c:v>28.9</c:v>
                </c:pt>
                <c:pt idx="1735">
                  <c:v>28.9166666666667</c:v>
                </c:pt>
                <c:pt idx="1736">
                  <c:v>28.933333333333302</c:v>
                </c:pt>
                <c:pt idx="1737">
                  <c:v>28.95</c:v>
                </c:pt>
                <c:pt idx="1738">
                  <c:v>28.966666666666701</c:v>
                </c:pt>
                <c:pt idx="1739">
                  <c:v>28.983333333333299</c:v>
                </c:pt>
                <c:pt idx="1740">
                  <c:v>29</c:v>
                </c:pt>
                <c:pt idx="1741">
                  <c:v>29.016666666666701</c:v>
                </c:pt>
                <c:pt idx="1742">
                  <c:v>29.033333333333299</c:v>
                </c:pt>
                <c:pt idx="1743">
                  <c:v>29.05</c:v>
                </c:pt>
                <c:pt idx="1744">
                  <c:v>29.066666666666698</c:v>
                </c:pt>
                <c:pt idx="1745">
                  <c:v>29.0833333333333</c:v>
                </c:pt>
                <c:pt idx="1746">
                  <c:v>29.1</c:v>
                </c:pt>
                <c:pt idx="1747">
                  <c:v>29.116666666666699</c:v>
                </c:pt>
                <c:pt idx="1748">
                  <c:v>29.133333333333301</c:v>
                </c:pt>
                <c:pt idx="1749">
                  <c:v>29.15</c:v>
                </c:pt>
                <c:pt idx="1750">
                  <c:v>29.1666666666667</c:v>
                </c:pt>
                <c:pt idx="1751">
                  <c:v>29.183333333333302</c:v>
                </c:pt>
                <c:pt idx="1752">
                  <c:v>29.2</c:v>
                </c:pt>
                <c:pt idx="1753">
                  <c:v>29.216666666666701</c:v>
                </c:pt>
                <c:pt idx="1754">
                  <c:v>29.233333333333299</c:v>
                </c:pt>
                <c:pt idx="1755">
                  <c:v>29.25</c:v>
                </c:pt>
                <c:pt idx="1756">
                  <c:v>29.266666666666701</c:v>
                </c:pt>
                <c:pt idx="1757">
                  <c:v>29.283333333333299</c:v>
                </c:pt>
                <c:pt idx="1758">
                  <c:v>29.3</c:v>
                </c:pt>
                <c:pt idx="1759">
                  <c:v>29.316666666666698</c:v>
                </c:pt>
                <c:pt idx="1760">
                  <c:v>29.3333333333333</c:v>
                </c:pt>
                <c:pt idx="1761">
                  <c:v>29.35</c:v>
                </c:pt>
                <c:pt idx="1762">
                  <c:v>29.366666666666699</c:v>
                </c:pt>
                <c:pt idx="1763">
                  <c:v>29.383333333333301</c:v>
                </c:pt>
                <c:pt idx="1764">
                  <c:v>29.4</c:v>
                </c:pt>
                <c:pt idx="1765">
                  <c:v>29.4166666666667</c:v>
                </c:pt>
                <c:pt idx="1766">
                  <c:v>29.433333333333302</c:v>
                </c:pt>
                <c:pt idx="1767">
                  <c:v>29.45</c:v>
                </c:pt>
                <c:pt idx="1768">
                  <c:v>29.466666666666701</c:v>
                </c:pt>
                <c:pt idx="1769">
                  <c:v>29.483333333333299</c:v>
                </c:pt>
                <c:pt idx="1770">
                  <c:v>29.5</c:v>
                </c:pt>
                <c:pt idx="1771">
                  <c:v>29.516666666666701</c:v>
                </c:pt>
                <c:pt idx="1772">
                  <c:v>29.533333333333299</c:v>
                </c:pt>
                <c:pt idx="1773">
                  <c:v>29.55</c:v>
                </c:pt>
                <c:pt idx="1774">
                  <c:v>29.566666666666698</c:v>
                </c:pt>
                <c:pt idx="1775">
                  <c:v>29.5833333333333</c:v>
                </c:pt>
                <c:pt idx="1776">
                  <c:v>29.6</c:v>
                </c:pt>
                <c:pt idx="1777">
                  <c:v>29.616666666666699</c:v>
                </c:pt>
                <c:pt idx="1778">
                  <c:v>29.633333333333301</c:v>
                </c:pt>
                <c:pt idx="1779">
                  <c:v>29.65</c:v>
                </c:pt>
                <c:pt idx="1780">
                  <c:v>29.6666666666667</c:v>
                </c:pt>
                <c:pt idx="1781">
                  <c:v>29.683333333333302</c:v>
                </c:pt>
                <c:pt idx="1782">
                  <c:v>29.7</c:v>
                </c:pt>
                <c:pt idx="1783">
                  <c:v>29.716666666666701</c:v>
                </c:pt>
                <c:pt idx="1784">
                  <c:v>29.733333333333299</c:v>
                </c:pt>
                <c:pt idx="1785">
                  <c:v>29.75</c:v>
                </c:pt>
                <c:pt idx="1786">
                  <c:v>29.766666666666701</c:v>
                </c:pt>
                <c:pt idx="1787">
                  <c:v>29.783333333333299</c:v>
                </c:pt>
                <c:pt idx="1788">
                  <c:v>29.8</c:v>
                </c:pt>
                <c:pt idx="1789">
                  <c:v>29.816666666666698</c:v>
                </c:pt>
                <c:pt idx="1790">
                  <c:v>29.8333333333333</c:v>
                </c:pt>
                <c:pt idx="1791">
                  <c:v>29.85</c:v>
                </c:pt>
                <c:pt idx="1792">
                  <c:v>29.866666666666699</c:v>
                </c:pt>
                <c:pt idx="1793">
                  <c:v>29.883333333333301</c:v>
                </c:pt>
                <c:pt idx="1794">
                  <c:v>29.9</c:v>
                </c:pt>
                <c:pt idx="1795">
                  <c:v>29.9166666666667</c:v>
                </c:pt>
                <c:pt idx="1796">
                  <c:v>29.933333333333302</c:v>
                </c:pt>
                <c:pt idx="1797">
                  <c:v>29.95</c:v>
                </c:pt>
                <c:pt idx="1798">
                  <c:v>29.966666666666701</c:v>
                </c:pt>
                <c:pt idx="1799">
                  <c:v>29.983333333333299</c:v>
                </c:pt>
                <c:pt idx="1800">
                  <c:v>30</c:v>
                </c:pt>
                <c:pt idx="1801">
                  <c:v>30.016666666666701</c:v>
                </c:pt>
                <c:pt idx="1802">
                  <c:v>30.033333333333299</c:v>
                </c:pt>
                <c:pt idx="1803">
                  <c:v>30.05</c:v>
                </c:pt>
                <c:pt idx="1804">
                  <c:v>30.066666666666698</c:v>
                </c:pt>
                <c:pt idx="1805">
                  <c:v>30.0833333333333</c:v>
                </c:pt>
                <c:pt idx="1806">
                  <c:v>30.1</c:v>
                </c:pt>
                <c:pt idx="1807">
                  <c:v>30.116666666666699</c:v>
                </c:pt>
                <c:pt idx="1808">
                  <c:v>30.133333333333301</c:v>
                </c:pt>
                <c:pt idx="1809">
                  <c:v>30.15</c:v>
                </c:pt>
                <c:pt idx="1810">
                  <c:v>30.1666666666667</c:v>
                </c:pt>
                <c:pt idx="1811">
                  <c:v>30.183333333333302</c:v>
                </c:pt>
                <c:pt idx="1812">
                  <c:v>30.2</c:v>
                </c:pt>
                <c:pt idx="1813">
                  <c:v>30.216666666666701</c:v>
                </c:pt>
                <c:pt idx="1814">
                  <c:v>30.233333333333299</c:v>
                </c:pt>
                <c:pt idx="1815">
                  <c:v>30.25</c:v>
                </c:pt>
                <c:pt idx="1816">
                  <c:v>30.266666666666701</c:v>
                </c:pt>
                <c:pt idx="1817">
                  <c:v>30.283333333333299</c:v>
                </c:pt>
                <c:pt idx="1818">
                  <c:v>30.3</c:v>
                </c:pt>
                <c:pt idx="1819">
                  <c:v>30.316666666666698</c:v>
                </c:pt>
                <c:pt idx="1820">
                  <c:v>30.3333333333333</c:v>
                </c:pt>
                <c:pt idx="1821">
                  <c:v>30.35</c:v>
                </c:pt>
                <c:pt idx="1822">
                  <c:v>30.366666666666699</c:v>
                </c:pt>
                <c:pt idx="1823">
                  <c:v>30.383333333333301</c:v>
                </c:pt>
                <c:pt idx="1824">
                  <c:v>30.4</c:v>
                </c:pt>
                <c:pt idx="1825">
                  <c:v>30.4166666666667</c:v>
                </c:pt>
                <c:pt idx="1826">
                  <c:v>30.433333333333302</c:v>
                </c:pt>
                <c:pt idx="1827">
                  <c:v>30.45</c:v>
                </c:pt>
                <c:pt idx="1828">
                  <c:v>30.466666666666701</c:v>
                </c:pt>
                <c:pt idx="1829">
                  <c:v>30.483333333333299</c:v>
                </c:pt>
                <c:pt idx="1830">
                  <c:v>30.5</c:v>
                </c:pt>
                <c:pt idx="1831">
                  <c:v>30.516666666666701</c:v>
                </c:pt>
                <c:pt idx="1832">
                  <c:v>30.533333333333299</c:v>
                </c:pt>
                <c:pt idx="1833">
                  <c:v>30.55</c:v>
                </c:pt>
                <c:pt idx="1834">
                  <c:v>30.566666666666698</c:v>
                </c:pt>
                <c:pt idx="1835">
                  <c:v>30.5833333333333</c:v>
                </c:pt>
                <c:pt idx="1836">
                  <c:v>30.6</c:v>
                </c:pt>
                <c:pt idx="1837">
                  <c:v>30.616666666666699</c:v>
                </c:pt>
                <c:pt idx="1838">
                  <c:v>30.633333333333301</c:v>
                </c:pt>
                <c:pt idx="1839">
                  <c:v>30.65</c:v>
                </c:pt>
                <c:pt idx="1840">
                  <c:v>30.6666666666667</c:v>
                </c:pt>
                <c:pt idx="1841">
                  <c:v>30.683333333333302</c:v>
                </c:pt>
                <c:pt idx="1842">
                  <c:v>30.7</c:v>
                </c:pt>
                <c:pt idx="1843">
                  <c:v>30.716666666666701</c:v>
                </c:pt>
                <c:pt idx="1844">
                  <c:v>30.733333333333299</c:v>
                </c:pt>
                <c:pt idx="1845">
                  <c:v>30.75</c:v>
                </c:pt>
                <c:pt idx="1846">
                  <c:v>30.766666666666701</c:v>
                </c:pt>
                <c:pt idx="1847">
                  <c:v>30.783333333333299</c:v>
                </c:pt>
                <c:pt idx="1848">
                  <c:v>30.8</c:v>
                </c:pt>
                <c:pt idx="1849">
                  <c:v>30.816666666666698</c:v>
                </c:pt>
                <c:pt idx="1850">
                  <c:v>30.8333333333333</c:v>
                </c:pt>
                <c:pt idx="1851">
                  <c:v>30.85</c:v>
                </c:pt>
                <c:pt idx="1852">
                  <c:v>30.866666666666699</c:v>
                </c:pt>
                <c:pt idx="1853">
                  <c:v>30.883333333333301</c:v>
                </c:pt>
                <c:pt idx="1854">
                  <c:v>30.9</c:v>
                </c:pt>
                <c:pt idx="1855">
                  <c:v>30.9166666666667</c:v>
                </c:pt>
                <c:pt idx="1856">
                  <c:v>30.933333333333302</c:v>
                </c:pt>
                <c:pt idx="1857">
                  <c:v>30.95</c:v>
                </c:pt>
                <c:pt idx="1858">
                  <c:v>30.966666666666701</c:v>
                </c:pt>
                <c:pt idx="1859">
                  <c:v>30.983333333333299</c:v>
                </c:pt>
                <c:pt idx="1860">
                  <c:v>31</c:v>
                </c:pt>
                <c:pt idx="1861">
                  <c:v>31.016666666666701</c:v>
                </c:pt>
                <c:pt idx="1862">
                  <c:v>31.033333333333299</c:v>
                </c:pt>
                <c:pt idx="1863">
                  <c:v>31.05</c:v>
                </c:pt>
                <c:pt idx="1864">
                  <c:v>31.066666666666698</c:v>
                </c:pt>
                <c:pt idx="1865">
                  <c:v>31.0833333333333</c:v>
                </c:pt>
                <c:pt idx="1866">
                  <c:v>31.1</c:v>
                </c:pt>
                <c:pt idx="1867">
                  <c:v>31.116666666666699</c:v>
                </c:pt>
                <c:pt idx="1868">
                  <c:v>31.133333333333301</c:v>
                </c:pt>
                <c:pt idx="1869">
                  <c:v>31.15</c:v>
                </c:pt>
                <c:pt idx="1870">
                  <c:v>31.1666666666667</c:v>
                </c:pt>
                <c:pt idx="1871">
                  <c:v>31.183333333333302</c:v>
                </c:pt>
                <c:pt idx="1872">
                  <c:v>31.2</c:v>
                </c:pt>
                <c:pt idx="1873">
                  <c:v>31.216666666666701</c:v>
                </c:pt>
                <c:pt idx="1874">
                  <c:v>31.233333333333299</c:v>
                </c:pt>
                <c:pt idx="1875">
                  <c:v>31.25</c:v>
                </c:pt>
                <c:pt idx="1876">
                  <c:v>31.266666666666701</c:v>
                </c:pt>
                <c:pt idx="1877">
                  <c:v>31.283333333333299</c:v>
                </c:pt>
                <c:pt idx="1878">
                  <c:v>31.3</c:v>
                </c:pt>
                <c:pt idx="1879">
                  <c:v>31.316666666666698</c:v>
                </c:pt>
                <c:pt idx="1880">
                  <c:v>31.3333333333333</c:v>
                </c:pt>
                <c:pt idx="1881">
                  <c:v>31.35</c:v>
                </c:pt>
                <c:pt idx="1882">
                  <c:v>31.366666666666699</c:v>
                </c:pt>
                <c:pt idx="1883">
                  <c:v>31.383333333333301</c:v>
                </c:pt>
                <c:pt idx="1884">
                  <c:v>31.4</c:v>
                </c:pt>
                <c:pt idx="1885">
                  <c:v>31.4166666666667</c:v>
                </c:pt>
                <c:pt idx="1886">
                  <c:v>31.433333333333302</c:v>
                </c:pt>
                <c:pt idx="1887">
                  <c:v>31.45</c:v>
                </c:pt>
                <c:pt idx="1888">
                  <c:v>31.466666666666701</c:v>
                </c:pt>
                <c:pt idx="1889">
                  <c:v>31.483333333333299</c:v>
                </c:pt>
                <c:pt idx="1890">
                  <c:v>31.5</c:v>
                </c:pt>
                <c:pt idx="1891">
                  <c:v>31.516666666666701</c:v>
                </c:pt>
                <c:pt idx="1892">
                  <c:v>31.533333333333299</c:v>
                </c:pt>
                <c:pt idx="1893">
                  <c:v>31.55</c:v>
                </c:pt>
                <c:pt idx="1894">
                  <c:v>31.566666666666698</c:v>
                </c:pt>
                <c:pt idx="1895">
                  <c:v>31.5833333333333</c:v>
                </c:pt>
                <c:pt idx="1896">
                  <c:v>31.6</c:v>
                </c:pt>
                <c:pt idx="1897">
                  <c:v>31.616666666666699</c:v>
                </c:pt>
                <c:pt idx="1898">
                  <c:v>31.633333333333301</c:v>
                </c:pt>
                <c:pt idx="1899">
                  <c:v>31.65</c:v>
                </c:pt>
                <c:pt idx="1900">
                  <c:v>31.6666666666667</c:v>
                </c:pt>
                <c:pt idx="1901">
                  <c:v>31.683333333333302</c:v>
                </c:pt>
                <c:pt idx="1902">
                  <c:v>31.7</c:v>
                </c:pt>
                <c:pt idx="1903">
                  <c:v>31.716666666666701</c:v>
                </c:pt>
                <c:pt idx="1904">
                  <c:v>31.733333333333299</c:v>
                </c:pt>
                <c:pt idx="1905">
                  <c:v>31.75</c:v>
                </c:pt>
                <c:pt idx="1906">
                  <c:v>31.766666666666701</c:v>
                </c:pt>
                <c:pt idx="1907">
                  <c:v>31.783333333333299</c:v>
                </c:pt>
                <c:pt idx="1908">
                  <c:v>31.8</c:v>
                </c:pt>
                <c:pt idx="1909">
                  <c:v>31.816666666666698</c:v>
                </c:pt>
                <c:pt idx="1910">
                  <c:v>31.8333333333333</c:v>
                </c:pt>
                <c:pt idx="1911">
                  <c:v>31.85</c:v>
                </c:pt>
                <c:pt idx="1912">
                  <c:v>31.866666666666699</c:v>
                </c:pt>
                <c:pt idx="1913">
                  <c:v>31.883333333333301</c:v>
                </c:pt>
                <c:pt idx="1914">
                  <c:v>31.9</c:v>
                </c:pt>
                <c:pt idx="1915">
                  <c:v>31.9166666666667</c:v>
                </c:pt>
                <c:pt idx="1916">
                  <c:v>31.933333333333302</c:v>
                </c:pt>
                <c:pt idx="1917">
                  <c:v>31.95</c:v>
                </c:pt>
                <c:pt idx="1918">
                  <c:v>31.966666666666701</c:v>
                </c:pt>
                <c:pt idx="1919">
                  <c:v>31.983333333333299</c:v>
                </c:pt>
                <c:pt idx="1920">
                  <c:v>32</c:v>
                </c:pt>
                <c:pt idx="1921">
                  <c:v>32.016666666666701</c:v>
                </c:pt>
                <c:pt idx="1922">
                  <c:v>32.033333333333303</c:v>
                </c:pt>
                <c:pt idx="1923">
                  <c:v>32.049999999999997</c:v>
                </c:pt>
                <c:pt idx="1924">
                  <c:v>32.066666666666698</c:v>
                </c:pt>
                <c:pt idx="1925">
                  <c:v>32.0833333333333</c:v>
                </c:pt>
                <c:pt idx="1926">
                  <c:v>32.1</c:v>
                </c:pt>
                <c:pt idx="1927">
                  <c:v>32.116666666666703</c:v>
                </c:pt>
                <c:pt idx="1928">
                  <c:v>32.133333333333297</c:v>
                </c:pt>
                <c:pt idx="1929">
                  <c:v>32.15</c:v>
                </c:pt>
                <c:pt idx="1930">
                  <c:v>32.1666666666667</c:v>
                </c:pt>
                <c:pt idx="1931">
                  <c:v>32.183333333333302</c:v>
                </c:pt>
                <c:pt idx="1932">
                  <c:v>32.200000000000003</c:v>
                </c:pt>
                <c:pt idx="1933">
                  <c:v>32.216666666666697</c:v>
                </c:pt>
                <c:pt idx="1934">
                  <c:v>32.233333333333299</c:v>
                </c:pt>
                <c:pt idx="1935">
                  <c:v>32.25</c:v>
                </c:pt>
                <c:pt idx="1936">
                  <c:v>32.266666666666701</c:v>
                </c:pt>
                <c:pt idx="1937">
                  <c:v>32.283333333333303</c:v>
                </c:pt>
                <c:pt idx="1938">
                  <c:v>32.299999999999997</c:v>
                </c:pt>
                <c:pt idx="1939">
                  <c:v>32.316666666666698</c:v>
                </c:pt>
                <c:pt idx="1940">
                  <c:v>32.3333333333333</c:v>
                </c:pt>
                <c:pt idx="1941">
                  <c:v>32.35</c:v>
                </c:pt>
                <c:pt idx="1942">
                  <c:v>32.366666666666703</c:v>
                </c:pt>
                <c:pt idx="1943">
                  <c:v>32.383333333333297</c:v>
                </c:pt>
                <c:pt idx="1944">
                  <c:v>32.4</c:v>
                </c:pt>
                <c:pt idx="1945">
                  <c:v>32.4166666666667</c:v>
                </c:pt>
                <c:pt idx="1946">
                  <c:v>32.433333333333302</c:v>
                </c:pt>
                <c:pt idx="1947">
                  <c:v>32.450000000000003</c:v>
                </c:pt>
                <c:pt idx="1948">
                  <c:v>32.466666666666697</c:v>
                </c:pt>
                <c:pt idx="1949">
                  <c:v>32.483333333333299</c:v>
                </c:pt>
                <c:pt idx="1950">
                  <c:v>32.5</c:v>
                </c:pt>
                <c:pt idx="1951">
                  <c:v>32.516666666666701</c:v>
                </c:pt>
                <c:pt idx="1952">
                  <c:v>32.533333333333303</c:v>
                </c:pt>
                <c:pt idx="1953">
                  <c:v>32.549999999999997</c:v>
                </c:pt>
                <c:pt idx="1954">
                  <c:v>32.566666666666698</c:v>
                </c:pt>
                <c:pt idx="1955">
                  <c:v>32.5833333333333</c:v>
                </c:pt>
                <c:pt idx="1956">
                  <c:v>32.6</c:v>
                </c:pt>
                <c:pt idx="1957">
                  <c:v>32.616666666666703</c:v>
                </c:pt>
                <c:pt idx="1958">
                  <c:v>32.633333333333297</c:v>
                </c:pt>
                <c:pt idx="1959">
                  <c:v>32.65</c:v>
                </c:pt>
                <c:pt idx="1960">
                  <c:v>32.6666666666667</c:v>
                </c:pt>
                <c:pt idx="1961">
                  <c:v>32.683333333333302</c:v>
                </c:pt>
                <c:pt idx="1962">
                  <c:v>32.700000000000003</c:v>
                </c:pt>
                <c:pt idx="1963">
                  <c:v>32.716666666666697</c:v>
                </c:pt>
                <c:pt idx="1964">
                  <c:v>32.733333333333299</c:v>
                </c:pt>
                <c:pt idx="1965">
                  <c:v>32.75</c:v>
                </c:pt>
                <c:pt idx="1966">
                  <c:v>32.766666666666701</c:v>
                </c:pt>
                <c:pt idx="1967">
                  <c:v>32.783333333333303</c:v>
                </c:pt>
                <c:pt idx="1968">
                  <c:v>32.799999999999997</c:v>
                </c:pt>
                <c:pt idx="1969">
                  <c:v>32.816666666666698</c:v>
                </c:pt>
                <c:pt idx="1970">
                  <c:v>32.8333333333333</c:v>
                </c:pt>
                <c:pt idx="1971">
                  <c:v>32.85</c:v>
                </c:pt>
                <c:pt idx="1972">
                  <c:v>32.866666666666703</c:v>
                </c:pt>
                <c:pt idx="1973">
                  <c:v>32.883333333333297</c:v>
                </c:pt>
                <c:pt idx="1974">
                  <c:v>32.9</c:v>
                </c:pt>
                <c:pt idx="1975">
                  <c:v>32.9166666666667</c:v>
                </c:pt>
                <c:pt idx="1976">
                  <c:v>32.933333333333302</c:v>
                </c:pt>
                <c:pt idx="1977">
                  <c:v>32.950000000000003</c:v>
                </c:pt>
                <c:pt idx="1978">
                  <c:v>32.966666666666697</c:v>
                </c:pt>
                <c:pt idx="1979">
                  <c:v>32.983333333333299</c:v>
                </c:pt>
                <c:pt idx="1980">
                  <c:v>33</c:v>
                </c:pt>
                <c:pt idx="1981">
                  <c:v>33.016666666666701</c:v>
                </c:pt>
                <c:pt idx="1982">
                  <c:v>33.033333333333303</c:v>
                </c:pt>
                <c:pt idx="1983">
                  <c:v>33.049999999999997</c:v>
                </c:pt>
                <c:pt idx="1984">
                  <c:v>33.066666666666698</c:v>
                </c:pt>
                <c:pt idx="1985">
                  <c:v>33.0833333333333</c:v>
                </c:pt>
                <c:pt idx="1986">
                  <c:v>33.1</c:v>
                </c:pt>
                <c:pt idx="1987">
                  <c:v>33.116666666666703</c:v>
                </c:pt>
                <c:pt idx="1988">
                  <c:v>33.133333333333297</c:v>
                </c:pt>
                <c:pt idx="1989">
                  <c:v>33.15</c:v>
                </c:pt>
                <c:pt idx="1990">
                  <c:v>33.1666666666667</c:v>
                </c:pt>
                <c:pt idx="1991">
                  <c:v>33.183333333333302</c:v>
                </c:pt>
                <c:pt idx="1992">
                  <c:v>33.200000000000003</c:v>
                </c:pt>
                <c:pt idx="1993">
                  <c:v>33.216666666666697</c:v>
                </c:pt>
                <c:pt idx="1994">
                  <c:v>33.233333333333299</c:v>
                </c:pt>
                <c:pt idx="1995">
                  <c:v>33.25</c:v>
                </c:pt>
                <c:pt idx="1996">
                  <c:v>33.266666666666701</c:v>
                </c:pt>
                <c:pt idx="1997">
                  <c:v>33.283333333333303</c:v>
                </c:pt>
                <c:pt idx="1998">
                  <c:v>33.299999999999997</c:v>
                </c:pt>
                <c:pt idx="1999">
                  <c:v>33.316666666666698</c:v>
                </c:pt>
                <c:pt idx="2000">
                  <c:v>33.3333333333333</c:v>
                </c:pt>
                <c:pt idx="2001">
                  <c:v>33.35</c:v>
                </c:pt>
                <c:pt idx="2002">
                  <c:v>33.366666666666703</c:v>
                </c:pt>
                <c:pt idx="2003">
                  <c:v>33.383333333333297</c:v>
                </c:pt>
                <c:pt idx="2004">
                  <c:v>33.4</c:v>
                </c:pt>
                <c:pt idx="2005">
                  <c:v>33.4166666666667</c:v>
                </c:pt>
                <c:pt idx="2006">
                  <c:v>33.433333333333302</c:v>
                </c:pt>
                <c:pt idx="2007">
                  <c:v>33.450000000000003</c:v>
                </c:pt>
                <c:pt idx="2008">
                  <c:v>33.466666666666697</c:v>
                </c:pt>
                <c:pt idx="2009">
                  <c:v>33.483333333333299</c:v>
                </c:pt>
                <c:pt idx="2010">
                  <c:v>33.5</c:v>
                </c:pt>
                <c:pt idx="2011">
                  <c:v>33.516666666666701</c:v>
                </c:pt>
                <c:pt idx="2012">
                  <c:v>33.533333333333303</c:v>
                </c:pt>
                <c:pt idx="2013">
                  <c:v>33.549999999999997</c:v>
                </c:pt>
                <c:pt idx="2014">
                  <c:v>33.566666666666698</c:v>
                </c:pt>
                <c:pt idx="2015">
                  <c:v>33.5833333333333</c:v>
                </c:pt>
                <c:pt idx="2016">
                  <c:v>33.6</c:v>
                </c:pt>
                <c:pt idx="2017">
                  <c:v>33.616666666666703</c:v>
                </c:pt>
                <c:pt idx="2018">
                  <c:v>33.633333333333297</c:v>
                </c:pt>
                <c:pt idx="2019">
                  <c:v>33.65</c:v>
                </c:pt>
                <c:pt idx="2020">
                  <c:v>33.6666666666667</c:v>
                </c:pt>
                <c:pt idx="2021">
                  <c:v>33.683333333333302</c:v>
                </c:pt>
                <c:pt idx="2022">
                  <c:v>33.700000000000003</c:v>
                </c:pt>
                <c:pt idx="2023">
                  <c:v>33.716666666666697</c:v>
                </c:pt>
                <c:pt idx="2024">
                  <c:v>33.733333333333299</c:v>
                </c:pt>
                <c:pt idx="2025">
                  <c:v>33.75</c:v>
                </c:pt>
                <c:pt idx="2026">
                  <c:v>33.766666666666701</c:v>
                </c:pt>
                <c:pt idx="2027">
                  <c:v>33.783333333333303</c:v>
                </c:pt>
                <c:pt idx="2028">
                  <c:v>33.799999999999997</c:v>
                </c:pt>
                <c:pt idx="2029">
                  <c:v>33.816666666666698</c:v>
                </c:pt>
                <c:pt idx="2030">
                  <c:v>33.8333333333333</c:v>
                </c:pt>
                <c:pt idx="2031">
                  <c:v>33.85</c:v>
                </c:pt>
                <c:pt idx="2032">
                  <c:v>33.866666666666703</c:v>
                </c:pt>
                <c:pt idx="2033">
                  <c:v>33.883333333333297</c:v>
                </c:pt>
                <c:pt idx="2034">
                  <c:v>33.9</c:v>
                </c:pt>
                <c:pt idx="2035">
                  <c:v>33.9166666666667</c:v>
                </c:pt>
                <c:pt idx="2036">
                  <c:v>33.933333333333302</c:v>
                </c:pt>
                <c:pt idx="2037">
                  <c:v>33.950000000000003</c:v>
                </c:pt>
                <c:pt idx="2038">
                  <c:v>33.966666666666697</c:v>
                </c:pt>
                <c:pt idx="2039">
                  <c:v>33.983333333333299</c:v>
                </c:pt>
                <c:pt idx="2040">
                  <c:v>34</c:v>
                </c:pt>
                <c:pt idx="2041">
                  <c:v>34.016666666666701</c:v>
                </c:pt>
                <c:pt idx="2042">
                  <c:v>34.033333333333303</c:v>
                </c:pt>
                <c:pt idx="2043">
                  <c:v>34.049999999999997</c:v>
                </c:pt>
                <c:pt idx="2044">
                  <c:v>34.066666666666698</c:v>
                </c:pt>
                <c:pt idx="2045">
                  <c:v>34.0833333333333</c:v>
                </c:pt>
                <c:pt idx="2046">
                  <c:v>34.1</c:v>
                </c:pt>
                <c:pt idx="2047">
                  <c:v>34.116666666666703</c:v>
                </c:pt>
                <c:pt idx="2048">
                  <c:v>34.133333333333297</c:v>
                </c:pt>
                <c:pt idx="2049">
                  <c:v>34.15</c:v>
                </c:pt>
                <c:pt idx="2050">
                  <c:v>34.1666666666667</c:v>
                </c:pt>
                <c:pt idx="2051">
                  <c:v>34.183333333333302</c:v>
                </c:pt>
                <c:pt idx="2052">
                  <c:v>34.200000000000003</c:v>
                </c:pt>
                <c:pt idx="2053">
                  <c:v>34.216666666666697</c:v>
                </c:pt>
                <c:pt idx="2054">
                  <c:v>34.233333333333299</c:v>
                </c:pt>
                <c:pt idx="2055">
                  <c:v>34.25</c:v>
                </c:pt>
                <c:pt idx="2056">
                  <c:v>34.266666666666701</c:v>
                </c:pt>
                <c:pt idx="2057">
                  <c:v>34.283333333333303</c:v>
                </c:pt>
                <c:pt idx="2058">
                  <c:v>34.299999999999997</c:v>
                </c:pt>
                <c:pt idx="2059">
                  <c:v>34.316666666666698</c:v>
                </c:pt>
                <c:pt idx="2060">
                  <c:v>34.3333333333333</c:v>
                </c:pt>
                <c:pt idx="2061">
                  <c:v>34.35</c:v>
                </c:pt>
                <c:pt idx="2062">
                  <c:v>34.366666666666703</c:v>
                </c:pt>
                <c:pt idx="2063">
                  <c:v>34.383333333333297</c:v>
                </c:pt>
                <c:pt idx="2064">
                  <c:v>34.4</c:v>
                </c:pt>
                <c:pt idx="2065">
                  <c:v>34.4166666666667</c:v>
                </c:pt>
                <c:pt idx="2066">
                  <c:v>34.433333333333302</c:v>
                </c:pt>
                <c:pt idx="2067">
                  <c:v>34.450000000000003</c:v>
                </c:pt>
                <c:pt idx="2068">
                  <c:v>34.466666666666697</c:v>
                </c:pt>
                <c:pt idx="2069">
                  <c:v>34.483333333333299</c:v>
                </c:pt>
                <c:pt idx="2070">
                  <c:v>34.5</c:v>
                </c:pt>
                <c:pt idx="2071">
                  <c:v>34.516666666666701</c:v>
                </c:pt>
                <c:pt idx="2072">
                  <c:v>34.533333333333303</c:v>
                </c:pt>
                <c:pt idx="2073">
                  <c:v>34.549999999999997</c:v>
                </c:pt>
                <c:pt idx="2074">
                  <c:v>34.566666666666698</c:v>
                </c:pt>
                <c:pt idx="2075">
                  <c:v>34.5833333333333</c:v>
                </c:pt>
                <c:pt idx="2076">
                  <c:v>34.6</c:v>
                </c:pt>
                <c:pt idx="2077">
                  <c:v>34.616666666666703</c:v>
                </c:pt>
                <c:pt idx="2078">
                  <c:v>34.633333333333297</c:v>
                </c:pt>
                <c:pt idx="2079">
                  <c:v>34.65</c:v>
                </c:pt>
                <c:pt idx="2080">
                  <c:v>34.6666666666667</c:v>
                </c:pt>
                <c:pt idx="2081">
                  <c:v>34.683333333333302</c:v>
                </c:pt>
                <c:pt idx="2082">
                  <c:v>34.700000000000003</c:v>
                </c:pt>
                <c:pt idx="2083">
                  <c:v>34.716666666666697</c:v>
                </c:pt>
                <c:pt idx="2084">
                  <c:v>34.733333333333299</c:v>
                </c:pt>
                <c:pt idx="2085">
                  <c:v>34.75</c:v>
                </c:pt>
                <c:pt idx="2086">
                  <c:v>34.766666666666701</c:v>
                </c:pt>
                <c:pt idx="2087">
                  <c:v>34.783333333333303</c:v>
                </c:pt>
                <c:pt idx="2088">
                  <c:v>34.799999999999997</c:v>
                </c:pt>
                <c:pt idx="2089">
                  <c:v>34.816666666666698</c:v>
                </c:pt>
                <c:pt idx="2090">
                  <c:v>34.8333333333333</c:v>
                </c:pt>
                <c:pt idx="2091">
                  <c:v>34.85</c:v>
                </c:pt>
                <c:pt idx="2092">
                  <c:v>34.866666666666703</c:v>
                </c:pt>
                <c:pt idx="2093">
                  <c:v>34.883333333333297</c:v>
                </c:pt>
                <c:pt idx="2094">
                  <c:v>34.9</c:v>
                </c:pt>
                <c:pt idx="2095">
                  <c:v>34.9166666666667</c:v>
                </c:pt>
                <c:pt idx="2096">
                  <c:v>34.933333333333302</c:v>
                </c:pt>
                <c:pt idx="2097">
                  <c:v>34.950000000000003</c:v>
                </c:pt>
                <c:pt idx="2098">
                  <c:v>34.966666666666697</c:v>
                </c:pt>
                <c:pt idx="2099">
                  <c:v>34.983333333333299</c:v>
                </c:pt>
                <c:pt idx="2100">
                  <c:v>35</c:v>
                </c:pt>
                <c:pt idx="2101">
                  <c:v>35.016666666666701</c:v>
                </c:pt>
                <c:pt idx="2102">
                  <c:v>35.033333333333303</c:v>
                </c:pt>
                <c:pt idx="2103">
                  <c:v>35.049999999999997</c:v>
                </c:pt>
                <c:pt idx="2104">
                  <c:v>35.066666666666698</c:v>
                </c:pt>
                <c:pt idx="2105">
                  <c:v>35.0833333333333</c:v>
                </c:pt>
                <c:pt idx="2106">
                  <c:v>35.1</c:v>
                </c:pt>
                <c:pt idx="2107">
                  <c:v>35.116666666666703</c:v>
                </c:pt>
                <c:pt idx="2108">
                  <c:v>35.133333333333297</c:v>
                </c:pt>
                <c:pt idx="2109">
                  <c:v>35.15</c:v>
                </c:pt>
                <c:pt idx="2110">
                  <c:v>35.1666666666667</c:v>
                </c:pt>
                <c:pt idx="2111">
                  <c:v>35.183333333333302</c:v>
                </c:pt>
                <c:pt idx="2112">
                  <c:v>35.200000000000003</c:v>
                </c:pt>
                <c:pt idx="2113">
                  <c:v>35.216666666666697</c:v>
                </c:pt>
                <c:pt idx="2114">
                  <c:v>35.233333333333299</c:v>
                </c:pt>
                <c:pt idx="2115">
                  <c:v>35.25</c:v>
                </c:pt>
                <c:pt idx="2116">
                  <c:v>35.266666666666701</c:v>
                </c:pt>
                <c:pt idx="2117">
                  <c:v>35.283333333333303</c:v>
                </c:pt>
                <c:pt idx="2118">
                  <c:v>35.299999999999997</c:v>
                </c:pt>
                <c:pt idx="2119">
                  <c:v>35.316666666666698</c:v>
                </c:pt>
                <c:pt idx="2120">
                  <c:v>35.3333333333333</c:v>
                </c:pt>
                <c:pt idx="2121">
                  <c:v>35.35</c:v>
                </c:pt>
                <c:pt idx="2122">
                  <c:v>35.366666666666703</c:v>
                </c:pt>
                <c:pt idx="2123">
                  <c:v>35.383333333333297</c:v>
                </c:pt>
                <c:pt idx="2124">
                  <c:v>35.4</c:v>
                </c:pt>
                <c:pt idx="2125">
                  <c:v>35.4166666666667</c:v>
                </c:pt>
                <c:pt idx="2126">
                  <c:v>35.433333333333302</c:v>
                </c:pt>
                <c:pt idx="2127">
                  <c:v>35.450000000000003</c:v>
                </c:pt>
                <c:pt idx="2128">
                  <c:v>35.466666666666697</c:v>
                </c:pt>
                <c:pt idx="2129">
                  <c:v>35.483333333333299</c:v>
                </c:pt>
                <c:pt idx="2130">
                  <c:v>35.5</c:v>
                </c:pt>
                <c:pt idx="2131">
                  <c:v>35.516666666666701</c:v>
                </c:pt>
                <c:pt idx="2132">
                  <c:v>35.533333333333303</c:v>
                </c:pt>
                <c:pt idx="2133">
                  <c:v>35.549999999999997</c:v>
                </c:pt>
                <c:pt idx="2134">
                  <c:v>35.566666666666698</c:v>
                </c:pt>
                <c:pt idx="2135">
                  <c:v>35.5833333333333</c:v>
                </c:pt>
                <c:pt idx="2136">
                  <c:v>35.6</c:v>
                </c:pt>
                <c:pt idx="2137">
                  <c:v>35.616666666666703</c:v>
                </c:pt>
                <c:pt idx="2138">
                  <c:v>35.633333333333297</c:v>
                </c:pt>
                <c:pt idx="2139">
                  <c:v>35.65</c:v>
                </c:pt>
                <c:pt idx="2140">
                  <c:v>35.6666666666667</c:v>
                </c:pt>
                <c:pt idx="2141">
                  <c:v>35.683333333333302</c:v>
                </c:pt>
                <c:pt idx="2142">
                  <c:v>35.700000000000003</c:v>
                </c:pt>
                <c:pt idx="2143">
                  <c:v>35.716666666666697</c:v>
                </c:pt>
                <c:pt idx="2144">
                  <c:v>35.733333333333299</c:v>
                </c:pt>
                <c:pt idx="2145">
                  <c:v>35.75</c:v>
                </c:pt>
                <c:pt idx="2146">
                  <c:v>35.766666666666701</c:v>
                </c:pt>
                <c:pt idx="2147">
                  <c:v>35.783333333333303</c:v>
                </c:pt>
                <c:pt idx="2148">
                  <c:v>35.799999999999997</c:v>
                </c:pt>
                <c:pt idx="2149">
                  <c:v>35.816666666666698</c:v>
                </c:pt>
                <c:pt idx="2150">
                  <c:v>35.8333333333333</c:v>
                </c:pt>
                <c:pt idx="2151">
                  <c:v>35.85</c:v>
                </c:pt>
                <c:pt idx="2152">
                  <c:v>35.866666666666703</c:v>
                </c:pt>
                <c:pt idx="2153">
                  <c:v>35.883333333333297</c:v>
                </c:pt>
                <c:pt idx="2154">
                  <c:v>35.9</c:v>
                </c:pt>
                <c:pt idx="2155">
                  <c:v>35.9166666666667</c:v>
                </c:pt>
                <c:pt idx="2156">
                  <c:v>35.933333333333302</c:v>
                </c:pt>
                <c:pt idx="2157">
                  <c:v>35.950000000000003</c:v>
                </c:pt>
                <c:pt idx="2158">
                  <c:v>35.966666666666697</c:v>
                </c:pt>
                <c:pt idx="2159">
                  <c:v>35.983333333333299</c:v>
                </c:pt>
                <c:pt idx="2160">
                  <c:v>36</c:v>
                </c:pt>
                <c:pt idx="2161">
                  <c:v>36.016666666666701</c:v>
                </c:pt>
                <c:pt idx="2162">
                  <c:v>36.033333333333303</c:v>
                </c:pt>
                <c:pt idx="2163">
                  <c:v>36.049999999999997</c:v>
                </c:pt>
                <c:pt idx="2164">
                  <c:v>36.066666666666698</c:v>
                </c:pt>
                <c:pt idx="2165">
                  <c:v>36.0833333333333</c:v>
                </c:pt>
                <c:pt idx="2166">
                  <c:v>36.1</c:v>
                </c:pt>
                <c:pt idx="2167">
                  <c:v>36.116666666666703</c:v>
                </c:pt>
                <c:pt idx="2168">
                  <c:v>36.133333333333297</c:v>
                </c:pt>
                <c:pt idx="2169">
                  <c:v>36.15</c:v>
                </c:pt>
                <c:pt idx="2170">
                  <c:v>36.1666666666667</c:v>
                </c:pt>
                <c:pt idx="2171">
                  <c:v>36.183333333333302</c:v>
                </c:pt>
                <c:pt idx="2172">
                  <c:v>36.200000000000003</c:v>
                </c:pt>
                <c:pt idx="2173">
                  <c:v>36.216666666666697</c:v>
                </c:pt>
                <c:pt idx="2174">
                  <c:v>36.233333333333299</c:v>
                </c:pt>
                <c:pt idx="2175">
                  <c:v>36.25</c:v>
                </c:pt>
                <c:pt idx="2176">
                  <c:v>36.266666666666701</c:v>
                </c:pt>
                <c:pt idx="2177">
                  <c:v>36.283333333333303</c:v>
                </c:pt>
                <c:pt idx="2178">
                  <c:v>36.299999999999997</c:v>
                </c:pt>
                <c:pt idx="2179">
                  <c:v>36.316666666666698</c:v>
                </c:pt>
                <c:pt idx="2180">
                  <c:v>36.3333333333333</c:v>
                </c:pt>
                <c:pt idx="2181">
                  <c:v>36.35</c:v>
                </c:pt>
                <c:pt idx="2182">
                  <c:v>36.366666666666703</c:v>
                </c:pt>
                <c:pt idx="2183">
                  <c:v>36.383333333333297</c:v>
                </c:pt>
                <c:pt idx="2184">
                  <c:v>36.4</c:v>
                </c:pt>
                <c:pt idx="2185">
                  <c:v>36.4166666666667</c:v>
                </c:pt>
                <c:pt idx="2186">
                  <c:v>36.433333333333302</c:v>
                </c:pt>
                <c:pt idx="2187">
                  <c:v>36.450000000000003</c:v>
                </c:pt>
                <c:pt idx="2188">
                  <c:v>36.466666666666697</c:v>
                </c:pt>
                <c:pt idx="2189">
                  <c:v>36.483333333333299</c:v>
                </c:pt>
                <c:pt idx="2190">
                  <c:v>36.5</c:v>
                </c:pt>
                <c:pt idx="2191">
                  <c:v>36.516666666666701</c:v>
                </c:pt>
                <c:pt idx="2192">
                  <c:v>36.533333333333303</c:v>
                </c:pt>
                <c:pt idx="2193">
                  <c:v>36.549999999999997</c:v>
                </c:pt>
                <c:pt idx="2194">
                  <c:v>36.566666666666698</c:v>
                </c:pt>
                <c:pt idx="2195">
                  <c:v>36.5833333333333</c:v>
                </c:pt>
                <c:pt idx="2196">
                  <c:v>36.6</c:v>
                </c:pt>
                <c:pt idx="2197">
                  <c:v>36.616666666666703</c:v>
                </c:pt>
                <c:pt idx="2198">
                  <c:v>36.633333333333297</c:v>
                </c:pt>
                <c:pt idx="2199">
                  <c:v>36.65</c:v>
                </c:pt>
                <c:pt idx="2200">
                  <c:v>36.6666666666667</c:v>
                </c:pt>
                <c:pt idx="2201">
                  <c:v>36.683333333333302</c:v>
                </c:pt>
                <c:pt idx="2202">
                  <c:v>36.700000000000003</c:v>
                </c:pt>
                <c:pt idx="2203">
                  <c:v>36.716666666666697</c:v>
                </c:pt>
                <c:pt idx="2204">
                  <c:v>36.733333333333299</c:v>
                </c:pt>
                <c:pt idx="2205">
                  <c:v>36.75</c:v>
                </c:pt>
                <c:pt idx="2206">
                  <c:v>36.766666666666701</c:v>
                </c:pt>
                <c:pt idx="2207">
                  <c:v>36.783333333333303</c:v>
                </c:pt>
                <c:pt idx="2208">
                  <c:v>36.799999999999997</c:v>
                </c:pt>
                <c:pt idx="2209">
                  <c:v>36.816666666666698</c:v>
                </c:pt>
                <c:pt idx="2210">
                  <c:v>36.8333333333333</c:v>
                </c:pt>
                <c:pt idx="2211">
                  <c:v>36.85</c:v>
                </c:pt>
                <c:pt idx="2212">
                  <c:v>36.866666666666703</c:v>
                </c:pt>
                <c:pt idx="2213">
                  <c:v>36.883333333333297</c:v>
                </c:pt>
                <c:pt idx="2214">
                  <c:v>36.9</c:v>
                </c:pt>
                <c:pt idx="2215">
                  <c:v>36.9166666666667</c:v>
                </c:pt>
                <c:pt idx="2216">
                  <c:v>36.933333333333302</c:v>
                </c:pt>
                <c:pt idx="2217">
                  <c:v>36.950000000000003</c:v>
                </c:pt>
                <c:pt idx="2218">
                  <c:v>36.966666666666697</c:v>
                </c:pt>
                <c:pt idx="2219">
                  <c:v>36.983333333333299</c:v>
                </c:pt>
                <c:pt idx="2220">
                  <c:v>37</c:v>
                </c:pt>
                <c:pt idx="2221">
                  <c:v>37.016666666666701</c:v>
                </c:pt>
                <c:pt idx="2222">
                  <c:v>37.033333333333303</c:v>
                </c:pt>
                <c:pt idx="2223">
                  <c:v>37.049999999999997</c:v>
                </c:pt>
                <c:pt idx="2224">
                  <c:v>37.066666666666698</c:v>
                </c:pt>
                <c:pt idx="2225">
                  <c:v>37.0833333333333</c:v>
                </c:pt>
                <c:pt idx="2226">
                  <c:v>37.1</c:v>
                </c:pt>
                <c:pt idx="2227">
                  <c:v>37.116666666666703</c:v>
                </c:pt>
                <c:pt idx="2228">
                  <c:v>37.133333333333297</c:v>
                </c:pt>
                <c:pt idx="2229">
                  <c:v>37.15</c:v>
                </c:pt>
                <c:pt idx="2230">
                  <c:v>37.1666666666667</c:v>
                </c:pt>
                <c:pt idx="2231">
                  <c:v>37.183333333333302</c:v>
                </c:pt>
                <c:pt idx="2232">
                  <c:v>37.200000000000003</c:v>
                </c:pt>
                <c:pt idx="2233">
                  <c:v>37.216666666666697</c:v>
                </c:pt>
                <c:pt idx="2234">
                  <c:v>37.233333333333299</c:v>
                </c:pt>
                <c:pt idx="2235">
                  <c:v>37.25</c:v>
                </c:pt>
                <c:pt idx="2236">
                  <c:v>37.266666666666701</c:v>
                </c:pt>
                <c:pt idx="2237">
                  <c:v>37.283333333333303</c:v>
                </c:pt>
                <c:pt idx="2238">
                  <c:v>37.299999999999997</c:v>
                </c:pt>
                <c:pt idx="2239">
                  <c:v>37.316666666666698</c:v>
                </c:pt>
                <c:pt idx="2240">
                  <c:v>37.3333333333333</c:v>
                </c:pt>
                <c:pt idx="2241">
                  <c:v>37.35</c:v>
                </c:pt>
                <c:pt idx="2242">
                  <c:v>37.366666666666703</c:v>
                </c:pt>
                <c:pt idx="2243">
                  <c:v>37.383333333333297</c:v>
                </c:pt>
                <c:pt idx="2244">
                  <c:v>37.4</c:v>
                </c:pt>
                <c:pt idx="2245">
                  <c:v>37.4166666666667</c:v>
                </c:pt>
                <c:pt idx="2246">
                  <c:v>37.433333333333302</c:v>
                </c:pt>
                <c:pt idx="2247">
                  <c:v>37.450000000000003</c:v>
                </c:pt>
                <c:pt idx="2248">
                  <c:v>37.466666666666697</c:v>
                </c:pt>
                <c:pt idx="2249">
                  <c:v>37.483333333333299</c:v>
                </c:pt>
                <c:pt idx="2250">
                  <c:v>37.5</c:v>
                </c:pt>
                <c:pt idx="2251">
                  <c:v>37.516666666666701</c:v>
                </c:pt>
                <c:pt idx="2252">
                  <c:v>37.533333333333303</c:v>
                </c:pt>
                <c:pt idx="2253">
                  <c:v>37.549999999999997</c:v>
                </c:pt>
                <c:pt idx="2254">
                  <c:v>37.566666666666698</c:v>
                </c:pt>
                <c:pt idx="2255">
                  <c:v>37.5833333333333</c:v>
                </c:pt>
                <c:pt idx="2256">
                  <c:v>37.6</c:v>
                </c:pt>
                <c:pt idx="2257">
                  <c:v>37.616666666666703</c:v>
                </c:pt>
                <c:pt idx="2258">
                  <c:v>37.633333333333297</c:v>
                </c:pt>
                <c:pt idx="2259">
                  <c:v>37.65</c:v>
                </c:pt>
                <c:pt idx="2260">
                  <c:v>37.6666666666667</c:v>
                </c:pt>
                <c:pt idx="2261">
                  <c:v>37.683333333333302</c:v>
                </c:pt>
                <c:pt idx="2262">
                  <c:v>37.700000000000003</c:v>
                </c:pt>
                <c:pt idx="2263">
                  <c:v>37.716666666666697</c:v>
                </c:pt>
                <c:pt idx="2264">
                  <c:v>37.733333333333299</c:v>
                </c:pt>
                <c:pt idx="2265">
                  <c:v>37.75</c:v>
                </c:pt>
                <c:pt idx="2266">
                  <c:v>37.766666666666701</c:v>
                </c:pt>
                <c:pt idx="2267">
                  <c:v>37.783333333333303</c:v>
                </c:pt>
                <c:pt idx="2268">
                  <c:v>37.799999999999997</c:v>
                </c:pt>
                <c:pt idx="2269">
                  <c:v>37.816666666666698</c:v>
                </c:pt>
                <c:pt idx="2270">
                  <c:v>37.8333333333333</c:v>
                </c:pt>
                <c:pt idx="2271">
                  <c:v>37.85</c:v>
                </c:pt>
                <c:pt idx="2272">
                  <c:v>37.866666666666703</c:v>
                </c:pt>
                <c:pt idx="2273">
                  <c:v>37.883333333333297</c:v>
                </c:pt>
                <c:pt idx="2274">
                  <c:v>37.9</c:v>
                </c:pt>
                <c:pt idx="2275">
                  <c:v>37.9166666666667</c:v>
                </c:pt>
                <c:pt idx="2276">
                  <c:v>37.933333333333302</c:v>
                </c:pt>
                <c:pt idx="2277">
                  <c:v>37.950000000000003</c:v>
                </c:pt>
                <c:pt idx="2278">
                  <c:v>37.966666666666697</c:v>
                </c:pt>
                <c:pt idx="2279">
                  <c:v>37.983333333333299</c:v>
                </c:pt>
                <c:pt idx="2280">
                  <c:v>38</c:v>
                </c:pt>
                <c:pt idx="2281">
                  <c:v>38.016666666666701</c:v>
                </c:pt>
                <c:pt idx="2282">
                  <c:v>38.033333333333303</c:v>
                </c:pt>
                <c:pt idx="2283">
                  <c:v>38.049999999999997</c:v>
                </c:pt>
                <c:pt idx="2284">
                  <c:v>38.066666666666698</c:v>
                </c:pt>
                <c:pt idx="2285">
                  <c:v>38.0833333333333</c:v>
                </c:pt>
                <c:pt idx="2286">
                  <c:v>38.1</c:v>
                </c:pt>
                <c:pt idx="2287">
                  <c:v>38.116666666666703</c:v>
                </c:pt>
                <c:pt idx="2288">
                  <c:v>38.133333333333297</c:v>
                </c:pt>
                <c:pt idx="2289">
                  <c:v>38.15</c:v>
                </c:pt>
                <c:pt idx="2290">
                  <c:v>38.1666666666667</c:v>
                </c:pt>
                <c:pt idx="2291">
                  <c:v>38.183333333333302</c:v>
                </c:pt>
                <c:pt idx="2292">
                  <c:v>38.200000000000003</c:v>
                </c:pt>
                <c:pt idx="2293">
                  <c:v>38.216666666666697</c:v>
                </c:pt>
                <c:pt idx="2294">
                  <c:v>38.233333333333299</c:v>
                </c:pt>
                <c:pt idx="2295">
                  <c:v>38.25</c:v>
                </c:pt>
                <c:pt idx="2296">
                  <c:v>38.266666666666701</c:v>
                </c:pt>
                <c:pt idx="2297">
                  <c:v>38.283333333333303</c:v>
                </c:pt>
                <c:pt idx="2298">
                  <c:v>38.299999999999997</c:v>
                </c:pt>
                <c:pt idx="2299">
                  <c:v>38.316666666666698</c:v>
                </c:pt>
                <c:pt idx="2300">
                  <c:v>38.3333333333333</c:v>
                </c:pt>
                <c:pt idx="2301">
                  <c:v>38.35</c:v>
                </c:pt>
                <c:pt idx="2302">
                  <c:v>38.366666666666703</c:v>
                </c:pt>
                <c:pt idx="2303">
                  <c:v>38.383333333333297</c:v>
                </c:pt>
                <c:pt idx="2304">
                  <c:v>38.4</c:v>
                </c:pt>
                <c:pt idx="2305">
                  <c:v>38.4166666666667</c:v>
                </c:pt>
                <c:pt idx="2306">
                  <c:v>38.433333333333302</c:v>
                </c:pt>
                <c:pt idx="2307">
                  <c:v>38.450000000000003</c:v>
                </c:pt>
                <c:pt idx="2308">
                  <c:v>38.466666666666697</c:v>
                </c:pt>
                <c:pt idx="2309">
                  <c:v>38.483333333333299</c:v>
                </c:pt>
                <c:pt idx="2310">
                  <c:v>38.5</c:v>
                </c:pt>
                <c:pt idx="2311">
                  <c:v>38.516666666666701</c:v>
                </c:pt>
                <c:pt idx="2312">
                  <c:v>38.533333333333303</c:v>
                </c:pt>
                <c:pt idx="2313">
                  <c:v>38.549999999999997</c:v>
                </c:pt>
                <c:pt idx="2314">
                  <c:v>38.566666666666698</c:v>
                </c:pt>
                <c:pt idx="2315">
                  <c:v>38.5833333333333</c:v>
                </c:pt>
                <c:pt idx="2316">
                  <c:v>38.6</c:v>
                </c:pt>
                <c:pt idx="2317">
                  <c:v>38.616666666666703</c:v>
                </c:pt>
                <c:pt idx="2318">
                  <c:v>38.633333333333297</c:v>
                </c:pt>
                <c:pt idx="2319">
                  <c:v>38.65</c:v>
                </c:pt>
                <c:pt idx="2320">
                  <c:v>38.6666666666667</c:v>
                </c:pt>
                <c:pt idx="2321">
                  <c:v>38.683333333333302</c:v>
                </c:pt>
                <c:pt idx="2322">
                  <c:v>38.700000000000003</c:v>
                </c:pt>
                <c:pt idx="2323">
                  <c:v>38.716666666666697</c:v>
                </c:pt>
                <c:pt idx="2324">
                  <c:v>38.733333333333299</c:v>
                </c:pt>
                <c:pt idx="2325">
                  <c:v>38.75</c:v>
                </c:pt>
                <c:pt idx="2326">
                  <c:v>38.766666666666701</c:v>
                </c:pt>
                <c:pt idx="2327">
                  <c:v>38.783333333333303</c:v>
                </c:pt>
                <c:pt idx="2328">
                  <c:v>38.799999999999997</c:v>
                </c:pt>
                <c:pt idx="2329">
                  <c:v>38.816666666666698</c:v>
                </c:pt>
                <c:pt idx="2330">
                  <c:v>38.8333333333333</c:v>
                </c:pt>
                <c:pt idx="2331">
                  <c:v>38.85</c:v>
                </c:pt>
                <c:pt idx="2332">
                  <c:v>38.866666666666703</c:v>
                </c:pt>
                <c:pt idx="2333">
                  <c:v>38.883333333333297</c:v>
                </c:pt>
                <c:pt idx="2334">
                  <c:v>38.9</c:v>
                </c:pt>
                <c:pt idx="2335">
                  <c:v>38.9166666666667</c:v>
                </c:pt>
                <c:pt idx="2336">
                  <c:v>38.933333333333302</c:v>
                </c:pt>
                <c:pt idx="2337">
                  <c:v>38.950000000000003</c:v>
                </c:pt>
                <c:pt idx="2338">
                  <c:v>38.966666666666697</c:v>
                </c:pt>
                <c:pt idx="2339">
                  <c:v>38.983333333333299</c:v>
                </c:pt>
                <c:pt idx="2340">
                  <c:v>39</c:v>
                </c:pt>
                <c:pt idx="2341">
                  <c:v>39.016666666666701</c:v>
                </c:pt>
                <c:pt idx="2342">
                  <c:v>39.033333333333303</c:v>
                </c:pt>
                <c:pt idx="2343">
                  <c:v>39.049999999999997</c:v>
                </c:pt>
                <c:pt idx="2344">
                  <c:v>39.066666666666698</c:v>
                </c:pt>
                <c:pt idx="2345">
                  <c:v>39.0833333333333</c:v>
                </c:pt>
                <c:pt idx="2346">
                  <c:v>39.1</c:v>
                </c:pt>
                <c:pt idx="2347">
                  <c:v>39.116666666666703</c:v>
                </c:pt>
                <c:pt idx="2348">
                  <c:v>39.133333333333297</c:v>
                </c:pt>
                <c:pt idx="2349">
                  <c:v>39.15</c:v>
                </c:pt>
                <c:pt idx="2350">
                  <c:v>39.1666666666667</c:v>
                </c:pt>
                <c:pt idx="2351">
                  <c:v>39.183333333333302</c:v>
                </c:pt>
                <c:pt idx="2352">
                  <c:v>39.200000000000003</c:v>
                </c:pt>
                <c:pt idx="2353">
                  <c:v>39.216666666666697</c:v>
                </c:pt>
                <c:pt idx="2354">
                  <c:v>39.233333333333299</c:v>
                </c:pt>
                <c:pt idx="2355">
                  <c:v>39.25</c:v>
                </c:pt>
                <c:pt idx="2356">
                  <c:v>39.266666666666701</c:v>
                </c:pt>
                <c:pt idx="2357">
                  <c:v>39.283333333333303</c:v>
                </c:pt>
                <c:pt idx="2358">
                  <c:v>39.299999999999997</c:v>
                </c:pt>
                <c:pt idx="2359">
                  <c:v>39.316666666666698</c:v>
                </c:pt>
                <c:pt idx="2360">
                  <c:v>39.3333333333333</c:v>
                </c:pt>
                <c:pt idx="2361">
                  <c:v>39.35</c:v>
                </c:pt>
                <c:pt idx="2362">
                  <c:v>39.366666666666703</c:v>
                </c:pt>
                <c:pt idx="2363">
                  <c:v>39.383333333333297</c:v>
                </c:pt>
                <c:pt idx="2364">
                  <c:v>39.4</c:v>
                </c:pt>
                <c:pt idx="2365">
                  <c:v>39.4166666666667</c:v>
                </c:pt>
                <c:pt idx="2366">
                  <c:v>39.433333333333302</c:v>
                </c:pt>
                <c:pt idx="2367">
                  <c:v>39.450000000000003</c:v>
                </c:pt>
                <c:pt idx="2368">
                  <c:v>39.466666666666697</c:v>
                </c:pt>
                <c:pt idx="2369">
                  <c:v>39.483333333333299</c:v>
                </c:pt>
                <c:pt idx="2370">
                  <c:v>39.5</c:v>
                </c:pt>
                <c:pt idx="2371">
                  <c:v>39.516666666666701</c:v>
                </c:pt>
                <c:pt idx="2372">
                  <c:v>39.533333333333303</c:v>
                </c:pt>
                <c:pt idx="2373">
                  <c:v>39.549999999999997</c:v>
                </c:pt>
                <c:pt idx="2374">
                  <c:v>39.566666666666698</c:v>
                </c:pt>
                <c:pt idx="2375">
                  <c:v>39.5833333333333</c:v>
                </c:pt>
                <c:pt idx="2376">
                  <c:v>39.6</c:v>
                </c:pt>
                <c:pt idx="2377">
                  <c:v>39.616666666666703</c:v>
                </c:pt>
                <c:pt idx="2378">
                  <c:v>39.633333333333297</c:v>
                </c:pt>
                <c:pt idx="2379">
                  <c:v>39.65</c:v>
                </c:pt>
                <c:pt idx="2380">
                  <c:v>39.6666666666667</c:v>
                </c:pt>
                <c:pt idx="2381">
                  <c:v>39.683333333333302</c:v>
                </c:pt>
                <c:pt idx="2382">
                  <c:v>39.700000000000003</c:v>
                </c:pt>
                <c:pt idx="2383">
                  <c:v>39.716666666666697</c:v>
                </c:pt>
                <c:pt idx="2384">
                  <c:v>39.733333333333299</c:v>
                </c:pt>
                <c:pt idx="2385">
                  <c:v>39.75</c:v>
                </c:pt>
                <c:pt idx="2386">
                  <c:v>39.766666666666701</c:v>
                </c:pt>
                <c:pt idx="2387">
                  <c:v>39.783333333333303</c:v>
                </c:pt>
                <c:pt idx="2388">
                  <c:v>39.799999999999997</c:v>
                </c:pt>
                <c:pt idx="2389">
                  <c:v>39.816666666666698</c:v>
                </c:pt>
                <c:pt idx="2390">
                  <c:v>39.8333333333333</c:v>
                </c:pt>
                <c:pt idx="2391">
                  <c:v>39.85</c:v>
                </c:pt>
                <c:pt idx="2392">
                  <c:v>39.866666666666703</c:v>
                </c:pt>
                <c:pt idx="2393">
                  <c:v>39.883333333333297</c:v>
                </c:pt>
                <c:pt idx="2394">
                  <c:v>39.9</c:v>
                </c:pt>
                <c:pt idx="2395">
                  <c:v>39.9166666666667</c:v>
                </c:pt>
                <c:pt idx="2396">
                  <c:v>39.933333333333302</c:v>
                </c:pt>
                <c:pt idx="2397">
                  <c:v>39.950000000000003</c:v>
                </c:pt>
                <c:pt idx="2398">
                  <c:v>39.966666666666697</c:v>
                </c:pt>
                <c:pt idx="2399">
                  <c:v>39.983333333333299</c:v>
                </c:pt>
                <c:pt idx="2400">
                  <c:v>40</c:v>
                </c:pt>
              </c:numCache>
            </c:numRef>
          </c:xVal>
          <c:yVal>
            <c:numRef>
              <c:f>'Raw Data'!$M$2418:$M$4818</c:f>
              <c:numCache>
                <c:formatCode>General</c:formatCode>
                <c:ptCount val="2401"/>
                <c:pt idx="0">
                  <c:v>4.9039346375841002E-2</c:v>
                </c:pt>
                <c:pt idx="1">
                  <c:v>4.5547488066404199E-2</c:v>
                </c:pt>
                <c:pt idx="2">
                  <c:v>-1.0299683231096399E-2</c:v>
                </c:pt>
                <c:pt idx="3">
                  <c:v>-0.23353578052137899</c:v>
                </c:pt>
                <c:pt idx="4">
                  <c:v>-0.26008607507265002</c:v>
                </c:pt>
                <c:pt idx="5">
                  <c:v>-0.209121716566187</c:v>
                </c:pt>
                <c:pt idx="6">
                  <c:v>-0.17585755442723899</c:v>
                </c:pt>
                <c:pt idx="7">
                  <c:v>-0.13389588200425401</c:v>
                </c:pt>
                <c:pt idx="8">
                  <c:v>-0.11390686714094</c:v>
                </c:pt>
                <c:pt idx="9">
                  <c:v>-8.38470508961109E-2</c:v>
                </c:pt>
                <c:pt idx="10">
                  <c:v>-7.2402958417114902E-2</c:v>
                </c:pt>
                <c:pt idx="11">
                  <c:v>-5.3787234651281303E-2</c:v>
                </c:pt>
                <c:pt idx="12">
                  <c:v>-2.6474000601410801E-2</c:v>
                </c:pt>
                <c:pt idx="13">
                  <c:v>-9.8419195319365792E-3</c:v>
                </c:pt>
                <c:pt idx="14">
                  <c:v>-3.12805194425891E-3</c:v>
                </c:pt>
                <c:pt idx="15">
                  <c:v>-9.9182134817965605E-4</c:v>
                </c:pt>
                <c:pt idx="16">
                  <c:v>3.7384035431387002E-3</c:v>
                </c:pt>
                <c:pt idx="17">
                  <c:v>2.0828248311772799E-2</c:v>
                </c:pt>
                <c:pt idx="18">
                  <c:v>2.66265885011308E-2</c:v>
                </c:pt>
                <c:pt idx="19">
                  <c:v>1.9149781414853399E-2</c:v>
                </c:pt>
                <c:pt idx="20">
                  <c:v>3.3798219787968299E-2</c:v>
                </c:pt>
                <c:pt idx="21">
                  <c:v>2.7084352200290599E-2</c:v>
                </c:pt>
                <c:pt idx="22">
                  <c:v>3.24249286904887E-2</c:v>
                </c:pt>
                <c:pt idx="23">
                  <c:v>3.3493043988528398E-2</c:v>
                </c:pt>
                <c:pt idx="24">
                  <c:v>2.9525758595809699E-2</c:v>
                </c:pt>
                <c:pt idx="25">
                  <c:v>3.5476686684887702E-2</c:v>
                </c:pt>
                <c:pt idx="26">
                  <c:v>3.7918093080406799E-2</c:v>
                </c:pt>
                <c:pt idx="27">
                  <c:v>4.1732790573405502E-2</c:v>
                </c:pt>
                <c:pt idx="28">
                  <c:v>2.3117066807572001E-2</c:v>
                </c:pt>
                <c:pt idx="29">
                  <c:v>3.8833620478726502E-2</c:v>
                </c:pt>
                <c:pt idx="30">
                  <c:v>3.41033955874082E-2</c:v>
                </c:pt>
                <c:pt idx="31">
                  <c:v>4.2953493771165099E-2</c:v>
                </c:pt>
                <c:pt idx="32">
                  <c:v>3.53240987851677E-2</c:v>
                </c:pt>
                <c:pt idx="33">
                  <c:v>3.9901735776766097E-2</c:v>
                </c:pt>
                <c:pt idx="34">
                  <c:v>3.5018922985727799E-2</c:v>
                </c:pt>
                <c:pt idx="35">
                  <c:v>4.2800905871445097E-2</c:v>
                </c:pt>
                <c:pt idx="36">
                  <c:v>4.9209597659682899E-2</c:v>
                </c:pt>
                <c:pt idx="37">
                  <c:v>4.7683718662483401E-2</c:v>
                </c:pt>
                <c:pt idx="38">
                  <c:v>5.6533816846240398E-2</c:v>
                </c:pt>
                <c:pt idx="39">
                  <c:v>5.1956179854642001E-2</c:v>
                </c:pt>
                <c:pt idx="40">
                  <c:v>7.3928837414314302E-2</c:v>
                </c:pt>
                <c:pt idx="41">
                  <c:v>6.8435673024396196E-2</c:v>
                </c:pt>
                <c:pt idx="42">
                  <c:v>7.4081425314034305E-2</c:v>
                </c:pt>
                <c:pt idx="43">
                  <c:v>6.2026981236158497E-2</c:v>
                </c:pt>
                <c:pt idx="44">
                  <c:v>6.7214969826636703E-2</c:v>
                </c:pt>
                <c:pt idx="45">
                  <c:v>5.28717072529616E-2</c:v>
                </c:pt>
                <c:pt idx="46">
                  <c:v>5.28717072529616E-2</c:v>
                </c:pt>
                <c:pt idx="47">
                  <c:v>5.4855349949321001E-2</c:v>
                </c:pt>
                <c:pt idx="48">
                  <c:v>5.2719119353241702E-2</c:v>
                </c:pt>
                <c:pt idx="49">
                  <c:v>4.6157839665284001E-2</c:v>
                </c:pt>
                <c:pt idx="50">
                  <c:v>5.2566531453521699E-2</c:v>
                </c:pt>
                <c:pt idx="51">
                  <c:v>5.3787234651281303E-2</c:v>
                </c:pt>
                <c:pt idx="52">
                  <c:v>5.7601932144279999E-2</c:v>
                </c:pt>
                <c:pt idx="53">
                  <c:v>6.1111453837838801E-2</c:v>
                </c:pt>
                <c:pt idx="54">
                  <c:v>5.28717072529616E-2</c:v>
                </c:pt>
                <c:pt idx="55">
                  <c:v>6.5078739230557403E-2</c:v>
                </c:pt>
                <c:pt idx="56">
                  <c:v>5.5465701548200699E-2</c:v>
                </c:pt>
                <c:pt idx="57">
                  <c:v>5.16510040552021E-2</c:v>
                </c:pt>
                <c:pt idx="58">
                  <c:v>5.3176883052401501E-2</c:v>
                </c:pt>
                <c:pt idx="59">
                  <c:v>5.2261355654081902E-2</c:v>
                </c:pt>
                <c:pt idx="60">
                  <c:v>6.08062780383989E-2</c:v>
                </c:pt>
                <c:pt idx="61">
                  <c:v>5.71441684451202E-2</c:v>
                </c:pt>
                <c:pt idx="62">
                  <c:v>5.1956179854642001E-2</c:v>
                </c:pt>
                <c:pt idx="63">
                  <c:v>4.4631960668084503E-2</c:v>
                </c:pt>
                <c:pt idx="64">
                  <c:v>5.6076053147080501E-2</c:v>
                </c:pt>
                <c:pt idx="65">
                  <c:v>4.5242312266964298E-2</c:v>
                </c:pt>
                <c:pt idx="66">
                  <c:v>4.6768191264163803E-2</c:v>
                </c:pt>
                <c:pt idx="67">
                  <c:v>4.2190554272565399E-2</c:v>
                </c:pt>
                <c:pt idx="68">
                  <c:v>4.7225954963323602E-2</c:v>
                </c:pt>
                <c:pt idx="69">
                  <c:v>3.8375856779566703E-2</c:v>
                </c:pt>
                <c:pt idx="70">
                  <c:v>3.7155153581807099E-2</c:v>
                </c:pt>
                <c:pt idx="71">
                  <c:v>3.5018922985727799E-2</c:v>
                </c:pt>
                <c:pt idx="72">
                  <c:v>2.52532974036512E-2</c:v>
                </c:pt>
                <c:pt idx="73">
                  <c:v>4.2648317971725198E-2</c:v>
                </c:pt>
                <c:pt idx="74">
                  <c:v>2.9373170696089801E-2</c:v>
                </c:pt>
                <c:pt idx="75">
                  <c:v>4.0664675275365901E-2</c:v>
                </c:pt>
                <c:pt idx="76">
                  <c:v>2.69317643005706E-2</c:v>
                </c:pt>
                <c:pt idx="77">
                  <c:v>3.8833620478726502E-2</c:v>
                </c:pt>
                <c:pt idx="78">
                  <c:v>3.7155153581807099E-2</c:v>
                </c:pt>
                <c:pt idx="79">
                  <c:v>3.95965599773263E-2</c:v>
                </c:pt>
                <c:pt idx="80">
                  <c:v>3.7918093080406799E-2</c:v>
                </c:pt>
                <c:pt idx="81">
                  <c:v>3.0899049693289299E-2</c:v>
                </c:pt>
                <c:pt idx="82">
                  <c:v>3.8375856779566703E-2</c:v>
                </c:pt>
                <c:pt idx="83">
                  <c:v>2.28118910081321E-2</c:v>
                </c:pt>
                <c:pt idx="84">
                  <c:v>4.3258669570605E-2</c:v>
                </c:pt>
                <c:pt idx="85">
                  <c:v>2.98309343952496E-2</c:v>
                </c:pt>
                <c:pt idx="86">
                  <c:v>4.6310427565003899E-2</c:v>
                </c:pt>
                <c:pt idx="87">
                  <c:v>4.87518339605231E-2</c:v>
                </c:pt>
                <c:pt idx="88">
                  <c:v>6.0348514339238997E-2</c:v>
                </c:pt>
                <c:pt idx="89">
                  <c:v>5.71441684451202E-2</c:v>
                </c:pt>
                <c:pt idx="90">
                  <c:v>4.3869021169484802E-2</c:v>
                </c:pt>
                <c:pt idx="91">
                  <c:v>3.7765505180686901E-2</c:v>
                </c:pt>
                <c:pt idx="92">
                  <c:v>3.8681032579006597E-2</c:v>
                </c:pt>
                <c:pt idx="93">
                  <c:v>5.2566531453521699E-2</c:v>
                </c:pt>
                <c:pt idx="94">
                  <c:v>4.7683718662483401E-2</c:v>
                </c:pt>
                <c:pt idx="95">
                  <c:v>5.3329470952121497E-2</c:v>
                </c:pt>
                <c:pt idx="96">
                  <c:v>4.5394900166684203E-2</c:v>
                </c:pt>
                <c:pt idx="97">
                  <c:v>6.4926151330837498E-2</c:v>
                </c:pt>
                <c:pt idx="98">
                  <c:v>5.5618289447920702E-2</c:v>
                </c:pt>
                <c:pt idx="99">
                  <c:v>5.6686404745960303E-2</c:v>
                </c:pt>
                <c:pt idx="100">
                  <c:v>5.57708773476406E-2</c:v>
                </c:pt>
                <c:pt idx="101">
                  <c:v>6.5689090829437205E-2</c:v>
                </c:pt>
                <c:pt idx="102">
                  <c:v>6.2332157035598398E-2</c:v>
                </c:pt>
                <c:pt idx="103">
                  <c:v>4.8141482361643298E-2</c:v>
                </c:pt>
                <c:pt idx="104">
                  <c:v>5.7754520043999898E-2</c:v>
                </c:pt>
                <c:pt idx="105">
                  <c:v>4.8599246060803097E-2</c:v>
                </c:pt>
                <c:pt idx="106">
                  <c:v>6.5994266628877099E-2</c:v>
                </c:pt>
                <c:pt idx="107">
                  <c:v>6.12640417375587E-2</c:v>
                </c:pt>
                <c:pt idx="108">
                  <c:v>5.4855349949321001E-2</c:v>
                </c:pt>
                <c:pt idx="109">
                  <c:v>5.57708773476406E-2</c:v>
                </c:pt>
                <c:pt idx="110">
                  <c:v>6.5078739230557403E-2</c:v>
                </c:pt>
                <c:pt idx="111">
                  <c:v>6.2026981236158497E-2</c:v>
                </c:pt>
                <c:pt idx="112">
                  <c:v>8.7661748389109603E-2</c:v>
                </c:pt>
                <c:pt idx="113">
                  <c:v>8.17108203000316E-2</c:v>
                </c:pt>
                <c:pt idx="114">
                  <c:v>8.6898808890509799E-2</c:v>
                </c:pt>
                <c:pt idx="115">
                  <c:v>9.0560918483788597E-2</c:v>
                </c:pt>
                <c:pt idx="116">
                  <c:v>7.9727177603672303E-2</c:v>
                </c:pt>
                <c:pt idx="117">
                  <c:v>9.2391973280427905E-2</c:v>
                </c:pt>
                <c:pt idx="118">
                  <c:v>7.7743534907313006E-2</c:v>
                </c:pt>
                <c:pt idx="119">
                  <c:v>8.38470508961109E-2</c:v>
                </c:pt>
                <c:pt idx="120">
                  <c:v>8.43048145952707E-2</c:v>
                </c:pt>
                <c:pt idx="121">
                  <c:v>9.0713506383508502E-2</c:v>
                </c:pt>
                <c:pt idx="122">
                  <c:v>9.01031547846287E-2</c:v>
                </c:pt>
                <c:pt idx="123">
                  <c:v>9.1171270082668301E-2</c:v>
                </c:pt>
                <c:pt idx="124">
                  <c:v>8.3541875096671006E-2</c:v>
                </c:pt>
                <c:pt idx="125">
                  <c:v>8.1863408199751603E-2</c:v>
                </c:pt>
                <c:pt idx="126">
                  <c:v>9.0408330584068594E-2</c:v>
                </c:pt>
                <c:pt idx="127">
                  <c:v>7.80487107067529E-2</c:v>
                </c:pt>
                <c:pt idx="128">
                  <c:v>8.7661748389109603E-2</c:v>
                </c:pt>
                <c:pt idx="129">
                  <c:v>8.2931523497791204E-2</c:v>
                </c:pt>
                <c:pt idx="130">
                  <c:v>9.6054082873706606E-2</c:v>
                </c:pt>
                <c:pt idx="131">
                  <c:v>9.5596319174546807E-2</c:v>
                </c:pt>
                <c:pt idx="132">
                  <c:v>0.103073126260824</c:v>
                </c:pt>
                <c:pt idx="133">
                  <c:v>0.100326544065865</c:v>
                </c:pt>
                <c:pt idx="134">
                  <c:v>0.103683477859704</c:v>
                </c:pt>
                <c:pt idx="135">
                  <c:v>0.104904181057464</c:v>
                </c:pt>
                <c:pt idx="136">
                  <c:v>9.9105840868105602E-2</c:v>
                </c:pt>
                <c:pt idx="137">
                  <c:v>0.10993958174822201</c:v>
                </c:pt>
                <c:pt idx="138">
                  <c:v>0.111160284945981</c:v>
                </c:pt>
                <c:pt idx="139">
                  <c:v>0.103683477859704</c:v>
                </c:pt>
                <c:pt idx="140">
                  <c:v>9.7732549770626106E-2</c:v>
                </c:pt>
                <c:pt idx="141">
                  <c:v>9.5748907074266795E-2</c:v>
                </c:pt>
                <c:pt idx="142">
                  <c:v>8.2473759798631405E-2</c:v>
                </c:pt>
                <c:pt idx="143">
                  <c:v>8.2931523497791204E-2</c:v>
                </c:pt>
                <c:pt idx="144">
                  <c:v>8.0490117102272093E-2</c:v>
                </c:pt>
                <c:pt idx="145">
                  <c:v>8.5983281492190103E-2</c:v>
                </c:pt>
                <c:pt idx="146">
                  <c:v>8.3084111397511207E-2</c:v>
                </c:pt>
                <c:pt idx="147">
                  <c:v>7.8811650205352607E-2</c:v>
                </c:pt>
                <c:pt idx="148">
                  <c:v>7.0571903620475496E-2</c:v>
                </c:pt>
                <c:pt idx="149">
                  <c:v>5.71441684451202E-2</c:v>
                </c:pt>
                <c:pt idx="150">
                  <c:v>6.3705448133077894E-2</c:v>
                </c:pt>
                <c:pt idx="151">
                  <c:v>6.0501102238958999E-2</c:v>
                </c:pt>
                <c:pt idx="152">
                  <c:v>7.4234013213754196E-2</c:v>
                </c:pt>
                <c:pt idx="153">
                  <c:v>7.6522831709553402E-2</c:v>
                </c:pt>
                <c:pt idx="154">
                  <c:v>8.2931523497791204E-2</c:v>
                </c:pt>
                <c:pt idx="155">
                  <c:v>8.0490117102272093E-2</c:v>
                </c:pt>
                <c:pt idx="156">
                  <c:v>7.8659062305632702E-2</c:v>
                </c:pt>
                <c:pt idx="157">
                  <c:v>8.2168583999191497E-2</c:v>
                </c:pt>
                <c:pt idx="158">
                  <c:v>8.0032353403112197E-2</c:v>
                </c:pt>
                <c:pt idx="159">
                  <c:v>8.3084111397511207E-2</c:v>
                </c:pt>
                <c:pt idx="160">
                  <c:v>9.0713506383508502E-2</c:v>
                </c:pt>
                <c:pt idx="161">
                  <c:v>0.108108526951582</c:v>
                </c:pt>
                <c:pt idx="162">
                  <c:v>0.107955939051863</c:v>
                </c:pt>
                <c:pt idx="163">
                  <c:v>0.10337830206026399</c:v>
                </c:pt>
                <c:pt idx="164">
                  <c:v>0.103836065759424</c:v>
                </c:pt>
                <c:pt idx="165">
                  <c:v>0.1151275703387</c:v>
                </c:pt>
                <c:pt idx="166">
                  <c:v>0.101089483564465</c:v>
                </c:pt>
                <c:pt idx="167">
                  <c:v>0.106430060054663</c:v>
                </c:pt>
                <c:pt idx="168">
                  <c:v>0.103225714160544</c:v>
                </c:pt>
                <c:pt idx="169">
                  <c:v>0.105209356856903</c:v>
                </c:pt>
                <c:pt idx="170">
                  <c:v>0.101852423063065</c:v>
                </c:pt>
                <c:pt idx="171">
                  <c:v>0.107803351152143</c:v>
                </c:pt>
                <c:pt idx="172">
                  <c:v>0.110092169647942</c:v>
                </c:pt>
                <c:pt idx="173">
                  <c:v>9.9868780366705295E-2</c:v>
                </c:pt>
                <c:pt idx="174">
                  <c:v>0.108718878550462</c:v>
                </c:pt>
                <c:pt idx="175">
                  <c:v>9.7427373971186199E-2</c:v>
                </c:pt>
                <c:pt idx="176">
                  <c:v>9.6817022372306397E-2</c:v>
                </c:pt>
                <c:pt idx="177">
                  <c:v>9.6817022372306397E-2</c:v>
                </c:pt>
                <c:pt idx="178">
                  <c:v>0.103225714160544</c:v>
                </c:pt>
                <c:pt idx="179">
                  <c:v>0.10261536256166399</c:v>
                </c:pt>
                <c:pt idx="180">
                  <c:v>0.109481818049062</c:v>
                </c:pt>
                <c:pt idx="181">
                  <c:v>0.11238098814374101</c:v>
                </c:pt>
                <c:pt idx="182">
                  <c:v>9.2849736979587802E-2</c:v>
                </c:pt>
                <c:pt idx="183">
                  <c:v>9.84954892692258E-2</c:v>
                </c:pt>
                <c:pt idx="184">
                  <c:v>9.5596319174546807E-2</c:v>
                </c:pt>
                <c:pt idx="185">
                  <c:v>0.107650763252423</c:v>
                </c:pt>
                <c:pt idx="186">
                  <c:v>9.9411016667545496E-2</c:v>
                </c:pt>
                <c:pt idx="187">
                  <c:v>0.111312872845701</c:v>
                </c:pt>
                <c:pt idx="188">
                  <c:v>0.10429382945858399</c:v>
                </c:pt>
                <c:pt idx="189">
                  <c:v>0.101852423063065</c:v>
                </c:pt>
                <c:pt idx="190">
                  <c:v>8.3084111397511207E-2</c:v>
                </c:pt>
                <c:pt idx="191">
                  <c:v>8.4915166194150501E-2</c:v>
                </c:pt>
                <c:pt idx="192">
                  <c:v>8.5830693592470197E-2</c:v>
                </c:pt>
                <c:pt idx="193">
                  <c:v>8.6898808890509799E-2</c:v>
                </c:pt>
                <c:pt idx="194">
                  <c:v>8.7966924188549497E-2</c:v>
                </c:pt>
                <c:pt idx="195">
                  <c:v>7.6522831709553402E-2</c:v>
                </c:pt>
                <c:pt idx="196">
                  <c:v>8.2321171898911402E-2</c:v>
                </c:pt>
                <c:pt idx="197">
                  <c:v>8.1863408199751603E-2</c:v>
                </c:pt>
                <c:pt idx="198">
                  <c:v>9.5596319174546807E-2</c:v>
                </c:pt>
                <c:pt idx="199">
                  <c:v>9.4528203876507205E-2</c:v>
                </c:pt>
                <c:pt idx="200">
                  <c:v>0.102310186762224</c:v>
                </c:pt>
                <c:pt idx="201">
                  <c:v>9.6969610272026302E-2</c:v>
                </c:pt>
                <c:pt idx="202">
                  <c:v>9.5443731274826901E-2</c:v>
                </c:pt>
                <c:pt idx="203">
                  <c:v>8.6288457291629997E-2</c:v>
                </c:pt>
                <c:pt idx="204">
                  <c:v>7.7133183308433204E-2</c:v>
                </c:pt>
                <c:pt idx="205">
                  <c:v>7.4234013213754196E-2</c:v>
                </c:pt>
                <c:pt idx="206">
                  <c:v>7.33184858154345E-2</c:v>
                </c:pt>
                <c:pt idx="207">
                  <c:v>8.1405644500591706E-2</c:v>
                </c:pt>
                <c:pt idx="208">
                  <c:v>7.7438359107873098E-2</c:v>
                </c:pt>
                <c:pt idx="209">
                  <c:v>7.7133183308433204E-2</c:v>
                </c:pt>
                <c:pt idx="210">
                  <c:v>6.6452030328036898E-2</c:v>
                </c:pt>
                <c:pt idx="211">
                  <c:v>6.3705448133077894E-2</c:v>
                </c:pt>
                <c:pt idx="212">
                  <c:v>6.3400272333638E-2</c:v>
                </c:pt>
                <c:pt idx="213">
                  <c:v>6.9808964121875802E-2</c:v>
                </c:pt>
                <c:pt idx="214">
                  <c:v>8.2015996099471494E-2</c:v>
                </c:pt>
                <c:pt idx="215">
                  <c:v>8.2626347698351296E-2</c:v>
                </c:pt>
                <c:pt idx="216">
                  <c:v>8.2321171898911402E-2</c:v>
                </c:pt>
                <c:pt idx="217">
                  <c:v>7.4539189013194104E-2</c:v>
                </c:pt>
                <c:pt idx="218">
                  <c:v>8.6441045191349999E-2</c:v>
                </c:pt>
                <c:pt idx="219">
                  <c:v>8.1558232400311695E-2</c:v>
                </c:pt>
                <c:pt idx="220">
                  <c:v>7.9422001804232395E-2</c:v>
                </c:pt>
                <c:pt idx="221">
                  <c:v>7.54547164115138E-2</c:v>
                </c:pt>
                <c:pt idx="222">
                  <c:v>7.6065068010393602E-2</c:v>
                </c:pt>
                <c:pt idx="223">
                  <c:v>7.1182255219355298E-2</c:v>
                </c:pt>
                <c:pt idx="224">
                  <c:v>8.5678105692750306E-2</c:v>
                </c:pt>
                <c:pt idx="225">
                  <c:v>8.1100468701151798E-2</c:v>
                </c:pt>
                <c:pt idx="226">
                  <c:v>7.4996952712354001E-2</c:v>
                </c:pt>
                <c:pt idx="227">
                  <c:v>8.1100468701151798E-2</c:v>
                </c:pt>
                <c:pt idx="228">
                  <c:v>7.9116826004792501E-2</c:v>
                </c:pt>
                <c:pt idx="229">
                  <c:v>6.7214969826636703E-2</c:v>
                </c:pt>
                <c:pt idx="230">
                  <c:v>5.45501741498811E-2</c:v>
                </c:pt>
                <c:pt idx="231">
                  <c:v>7.3471073715154503E-2</c:v>
                </c:pt>
                <c:pt idx="232">
                  <c:v>7.6828007508993296E-2</c:v>
                </c:pt>
                <c:pt idx="233">
                  <c:v>8.5678105692750306E-2</c:v>
                </c:pt>
                <c:pt idx="234">
                  <c:v>7.9422001804232395E-2</c:v>
                </c:pt>
                <c:pt idx="235">
                  <c:v>7.9422001804232395E-2</c:v>
                </c:pt>
                <c:pt idx="236">
                  <c:v>7.6980595408713298E-2</c:v>
                </c:pt>
                <c:pt idx="237">
                  <c:v>8.9340215286029007E-2</c:v>
                </c:pt>
                <c:pt idx="238">
                  <c:v>7.1487431018795206E-2</c:v>
                </c:pt>
                <c:pt idx="239">
                  <c:v>7.7133183308433204E-2</c:v>
                </c:pt>
                <c:pt idx="240">
                  <c:v>9.6054082873706606E-2</c:v>
                </c:pt>
                <c:pt idx="241">
                  <c:v>8.8882451586869096E-2</c:v>
                </c:pt>
                <c:pt idx="242">
                  <c:v>9.8037725570066001E-2</c:v>
                </c:pt>
                <c:pt idx="243">
                  <c:v>8.9950566884908795E-2</c:v>
                </c:pt>
                <c:pt idx="244">
                  <c:v>9.6969610272026302E-2</c:v>
                </c:pt>
                <c:pt idx="245">
                  <c:v>9.1781621681548103E-2</c:v>
                </c:pt>
                <c:pt idx="246">
                  <c:v>9.84954892692258E-2</c:v>
                </c:pt>
                <c:pt idx="247">
                  <c:v>0.108718878550462</c:v>
                </c:pt>
                <c:pt idx="248">
                  <c:v>0.102920538361104</c:v>
                </c:pt>
                <c:pt idx="249">
                  <c:v>9.8953252968385599E-2</c:v>
                </c:pt>
                <c:pt idx="250">
                  <c:v>9.6817022372306397E-2</c:v>
                </c:pt>
                <c:pt idx="251">
                  <c:v>0.107650763252423</c:v>
                </c:pt>
                <c:pt idx="252">
                  <c:v>0.10169983516334501</c:v>
                </c:pt>
                <c:pt idx="253">
                  <c:v>9.9868780366705295E-2</c:v>
                </c:pt>
                <c:pt idx="254">
                  <c:v>0.106124884255223</c:v>
                </c:pt>
                <c:pt idx="255">
                  <c:v>0.111312872845701</c:v>
                </c:pt>
                <c:pt idx="256">
                  <c:v>9.5748907074266795E-2</c:v>
                </c:pt>
                <c:pt idx="257">
                  <c:v>9.6664434472586394E-2</c:v>
                </c:pt>
                <c:pt idx="258">
                  <c:v>9.3460088578467507E-2</c:v>
                </c:pt>
                <c:pt idx="259">
                  <c:v>9.2239385380708E-2</c:v>
                </c:pt>
                <c:pt idx="260">
                  <c:v>0.100326544065865</c:v>
                </c:pt>
                <c:pt idx="261">
                  <c:v>9.84954892692258E-2</c:v>
                </c:pt>
                <c:pt idx="262">
                  <c:v>0.100173956166145</c:v>
                </c:pt>
                <c:pt idx="263">
                  <c:v>0.102005010962785</c:v>
                </c:pt>
                <c:pt idx="264">
                  <c:v>0.111770636544861</c:v>
                </c:pt>
                <c:pt idx="265">
                  <c:v>9.0866094283228394E-2</c:v>
                </c:pt>
                <c:pt idx="266">
                  <c:v>0.1143646308401</c:v>
                </c:pt>
                <c:pt idx="267">
                  <c:v>0.103988653659144</c:v>
                </c:pt>
                <c:pt idx="268">
                  <c:v>0.10917664224962199</c:v>
                </c:pt>
                <c:pt idx="269">
                  <c:v>0.107650763252423</c:v>
                </c:pt>
                <c:pt idx="270">
                  <c:v>0.11543274613814</c:v>
                </c:pt>
                <c:pt idx="271">
                  <c:v>0.101852423063065</c:v>
                </c:pt>
                <c:pt idx="272">
                  <c:v>0.103073126260824</c:v>
                </c:pt>
                <c:pt idx="273">
                  <c:v>9.3612676478187495E-2</c:v>
                </c:pt>
                <c:pt idx="274">
                  <c:v>8.8577275787429202E-2</c:v>
                </c:pt>
                <c:pt idx="275">
                  <c:v>0.107192999553263</c:v>
                </c:pt>
                <c:pt idx="276">
                  <c:v>0.100631719865305</c:v>
                </c:pt>
                <c:pt idx="277">
                  <c:v>0.104599005258024</c:v>
                </c:pt>
                <c:pt idx="278">
                  <c:v>9.8037725570066001E-2</c:v>
                </c:pt>
                <c:pt idx="279">
                  <c:v>0.102157598862505</c:v>
                </c:pt>
                <c:pt idx="280">
                  <c:v>0.105667120556063</c:v>
                </c:pt>
                <c:pt idx="281">
                  <c:v>0.101394659363905</c:v>
                </c:pt>
                <c:pt idx="282">
                  <c:v>0.106124884255223</c:v>
                </c:pt>
                <c:pt idx="283">
                  <c:v>9.8800665068665694E-2</c:v>
                </c:pt>
                <c:pt idx="284">
                  <c:v>0.107192999553263</c:v>
                </c:pt>
                <c:pt idx="285">
                  <c:v>9.63592586731465E-2</c:v>
                </c:pt>
                <c:pt idx="286">
                  <c:v>0.100479131965585</c:v>
                </c:pt>
                <c:pt idx="287">
                  <c:v>0.10505676895718399</c:v>
                </c:pt>
                <c:pt idx="288">
                  <c:v>0.110244757547662</c:v>
                </c:pt>
                <c:pt idx="289">
                  <c:v>9.8342901369505895E-2</c:v>
                </c:pt>
                <c:pt idx="290">
                  <c:v>0.10429382945858399</c:v>
                </c:pt>
                <c:pt idx="291">
                  <c:v>9.84954892692258E-2</c:v>
                </c:pt>
                <c:pt idx="292">
                  <c:v>0.107803351152143</c:v>
                </c:pt>
                <c:pt idx="293">
                  <c:v>0.108718878550462</c:v>
                </c:pt>
                <c:pt idx="294">
                  <c:v>0.10505676895718399</c:v>
                </c:pt>
                <c:pt idx="295">
                  <c:v>0.11070252124682201</c:v>
                </c:pt>
                <c:pt idx="296">
                  <c:v>0.104446417358304</c:v>
                </c:pt>
                <c:pt idx="297">
                  <c:v>0.11543274613814</c:v>
                </c:pt>
                <c:pt idx="298">
                  <c:v>0.11146546074542101</c:v>
                </c:pt>
                <c:pt idx="299">
                  <c:v>0.11741638883449899</c:v>
                </c:pt>
                <c:pt idx="300">
                  <c:v>0.112991339742621</c:v>
                </c:pt>
                <c:pt idx="301">
                  <c:v>0.11726380093477901</c:v>
                </c:pt>
                <c:pt idx="302">
                  <c:v>0.104599005258024</c:v>
                </c:pt>
                <c:pt idx="303">
                  <c:v>0.106277472154943</c:v>
                </c:pt>
                <c:pt idx="304">
                  <c:v>0.100631719865305</c:v>
                </c:pt>
                <c:pt idx="305">
                  <c:v>0.105667120556063</c:v>
                </c:pt>
                <c:pt idx="306">
                  <c:v>0.10581970845578299</c:v>
                </c:pt>
                <c:pt idx="307">
                  <c:v>9.6817022372306397E-2</c:v>
                </c:pt>
                <c:pt idx="308">
                  <c:v>8.5830693592470197E-2</c:v>
                </c:pt>
                <c:pt idx="309">
                  <c:v>9.5901494973986701E-2</c:v>
                </c:pt>
                <c:pt idx="310">
                  <c:v>9.0560918483788597E-2</c:v>
                </c:pt>
                <c:pt idx="311">
                  <c:v>7.8353886506192794E-2</c:v>
                </c:pt>
                <c:pt idx="312">
                  <c:v>8.7203984689949707E-2</c:v>
                </c:pt>
                <c:pt idx="313">
                  <c:v>8.7966924188549497E-2</c:v>
                </c:pt>
                <c:pt idx="314">
                  <c:v>8.8272099987989405E-2</c:v>
                </c:pt>
                <c:pt idx="315">
                  <c:v>9.3154912779027696E-2</c:v>
                </c:pt>
                <c:pt idx="316">
                  <c:v>9.4223028077067297E-2</c:v>
                </c:pt>
                <c:pt idx="317">
                  <c:v>0.101394659363905</c:v>
                </c:pt>
                <c:pt idx="318">
                  <c:v>9.8648077168945705E-2</c:v>
                </c:pt>
                <c:pt idx="319">
                  <c:v>0.100479131965585</c:v>
                </c:pt>
                <c:pt idx="320">
                  <c:v>9.4070440177347295E-2</c:v>
                </c:pt>
                <c:pt idx="321">
                  <c:v>9.5748907074266795E-2</c:v>
                </c:pt>
                <c:pt idx="322">
                  <c:v>9.5291143375106899E-2</c:v>
                </c:pt>
                <c:pt idx="323">
                  <c:v>9.7274786071466196E-2</c:v>
                </c:pt>
                <c:pt idx="324">
                  <c:v>9.8342901369505895E-2</c:v>
                </c:pt>
                <c:pt idx="325">
                  <c:v>9.1934209581268106E-2</c:v>
                </c:pt>
                <c:pt idx="326">
                  <c:v>9.01031547846287E-2</c:v>
                </c:pt>
                <c:pt idx="327">
                  <c:v>8.5830693592470197E-2</c:v>
                </c:pt>
                <c:pt idx="328">
                  <c:v>7.9574589703952398E-2</c:v>
                </c:pt>
                <c:pt idx="329">
                  <c:v>7.6370243809833496E-2</c:v>
                </c:pt>
                <c:pt idx="330">
                  <c:v>9.0713506383508502E-2</c:v>
                </c:pt>
                <c:pt idx="331">
                  <c:v>8.2168583999191497E-2</c:v>
                </c:pt>
                <c:pt idx="332">
                  <c:v>8.1863408199751603E-2</c:v>
                </c:pt>
                <c:pt idx="333">
                  <c:v>7.8506474405912699E-2</c:v>
                </c:pt>
                <c:pt idx="334">
                  <c:v>8.2473759798631405E-2</c:v>
                </c:pt>
                <c:pt idx="335">
                  <c:v>7.9879765503392305E-2</c:v>
                </c:pt>
                <c:pt idx="336">
                  <c:v>8.6898808890509799E-2</c:v>
                </c:pt>
                <c:pt idx="337">
                  <c:v>8.8424687887709297E-2</c:v>
                </c:pt>
                <c:pt idx="338">
                  <c:v>8.7051396790229801E-2</c:v>
                </c:pt>
                <c:pt idx="339">
                  <c:v>8.5220341993590396E-2</c:v>
                </c:pt>
                <c:pt idx="340">
                  <c:v>7.6065068010393602E-2</c:v>
                </c:pt>
                <c:pt idx="341">
                  <c:v>8.7966924188549497E-2</c:v>
                </c:pt>
                <c:pt idx="342">
                  <c:v>8.9950566884908795E-2</c:v>
                </c:pt>
                <c:pt idx="343">
                  <c:v>9.7427373971186199E-2</c:v>
                </c:pt>
                <c:pt idx="344">
                  <c:v>9.1781621681548103E-2</c:v>
                </c:pt>
                <c:pt idx="345">
                  <c:v>9.8953252968385599E-2</c:v>
                </c:pt>
                <c:pt idx="346">
                  <c:v>9.6511846572866503E-2</c:v>
                </c:pt>
                <c:pt idx="347">
                  <c:v>9.6969610272026302E-2</c:v>
                </c:pt>
                <c:pt idx="348">
                  <c:v>0.100326544065865</c:v>
                </c:pt>
                <c:pt idx="349">
                  <c:v>0.100326544065865</c:v>
                </c:pt>
                <c:pt idx="350">
                  <c:v>9.3002324879307693E-2</c:v>
                </c:pt>
                <c:pt idx="351">
                  <c:v>9.5443731274826901E-2</c:v>
                </c:pt>
                <c:pt idx="352">
                  <c:v>0.10337830206026399</c:v>
                </c:pt>
                <c:pt idx="353">
                  <c:v>9.8037725570066001E-2</c:v>
                </c:pt>
                <c:pt idx="354">
                  <c:v>0.1151275703387</c:v>
                </c:pt>
                <c:pt idx="355">
                  <c:v>0.110092169647942</c:v>
                </c:pt>
                <c:pt idx="356">
                  <c:v>0.116653449335899</c:v>
                </c:pt>
                <c:pt idx="357">
                  <c:v>9.3917852277627403E-2</c:v>
                </c:pt>
                <c:pt idx="358">
                  <c:v>9.84954892692258E-2</c:v>
                </c:pt>
                <c:pt idx="359">
                  <c:v>0.103683477859704</c:v>
                </c:pt>
                <c:pt idx="360">
                  <c:v>0.101089483564465</c:v>
                </c:pt>
                <c:pt idx="361">
                  <c:v>9.9411016667545496E-2</c:v>
                </c:pt>
                <c:pt idx="362">
                  <c:v>0.111160284945981</c:v>
                </c:pt>
                <c:pt idx="363">
                  <c:v>0.109634405948782</c:v>
                </c:pt>
                <c:pt idx="364">
                  <c:v>0.106887823753823</c:v>
                </c:pt>
                <c:pt idx="365">
                  <c:v>0.109634405948782</c:v>
                </c:pt>
                <c:pt idx="366">
                  <c:v>9.84954892692258E-2</c:v>
                </c:pt>
                <c:pt idx="367">
                  <c:v>9.5901494973986701E-2</c:v>
                </c:pt>
                <c:pt idx="368">
                  <c:v>0.107192999553263</c:v>
                </c:pt>
                <c:pt idx="369">
                  <c:v>0.104599005258024</c:v>
                </c:pt>
                <c:pt idx="370">
                  <c:v>0.105514532656343</c:v>
                </c:pt>
                <c:pt idx="371">
                  <c:v>9.7274786071466196E-2</c:v>
                </c:pt>
                <c:pt idx="372">
                  <c:v>0.107192999553263</c:v>
                </c:pt>
                <c:pt idx="373">
                  <c:v>0.10993958174822201</c:v>
                </c:pt>
                <c:pt idx="374">
                  <c:v>0.11451721873982</c:v>
                </c:pt>
                <c:pt idx="375">
                  <c:v>0.102310186762224</c:v>
                </c:pt>
                <c:pt idx="376">
                  <c:v>0.10246277466194401</c:v>
                </c:pt>
                <c:pt idx="377">
                  <c:v>0.101394659363905</c:v>
                </c:pt>
                <c:pt idx="378">
                  <c:v>0.1151275703387</c:v>
                </c:pt>
                <c:pt idx="379">
                  <c:v>0.104599005258024</c:v>
                </c:pt>
                <c:pt idx="380">
                  <c:v>0.10993958174822201</c:v>
                </c:pt>
                <c:pt idx="381">
                  <c:v>0.112991339742621</c:v>
                </c:pt>
                <c:pt idx="382">
                  <c:v>0.12763977811573601</c:v>
                </c:pt>
                <c:pt idx="383">
                  <c:v>0.127029426516856</c:v>
                </c:pt>
                <c:pt idx="384">
                  <c:v>0.121688850026658</c:v>
                </c:pt>
                <c:pt idx="385">
                  <c:v>0.13374329410453401</c:v>
                </c:pt>
                <c:pt idx="386">
                  <c:v>0.11390686714094</c:v>
                </c:pt>
                <c:pt idx="387">
                  <c:v>0.130386360310695</c:v>
                </c:pt>
                <c:pt idx="388">
                  <c:v>0.11070252124682201</c:v>
                </c:pt>
                <c:pt idx="389">
                  <c:v>0.108718878550462</c:v>
                </c:pt>
                <c:pt idx="390">
                  <c:v>0.103225714160544</c:v>
                </c:pt>
                <c:pt idx="391">
                  <c:v>0.11146546074542101</c:v>
                </c:pt>
                <c:pt idx="392">
                  <c:v>0.105361944756623</c:v>
                </c:pt>
                <c:pt idx="393">
                  <c:v>0.113449103441781</c:v>
                </c:pt>
                <c:pt idx="394">
                  <c:v>0.10673523585410299</c:v>
                </c:pt>
                <c:pt idx="395">
                  <c:v>0.111312872845701</c:v>
                </c:pt>
                <c:pt idx="396">
                  <c:v>0.11466980663954</c:v>
                </c:pt>
                <c:pt idx="397">
                  <c:v>0.124282844321897</c:v>
                </c:pt>
                <c:pt idx="398">
                  <c:v>0.12931824501265499</c:v>
                </c:pt>
                <c:pt idx="399">
                  <c:v>0.112838751842901</c:v>
                </c:pt>
                <c:pt idx="400">
                  <c:v>0.111923224444581</c:v>
                </c:pt>
                <c:pt idx="401">
                  <c:v>0.111770636544861</c:v>
                </c:pt>
                <c:pt idx="402">
                  <c:v>0.11085510914654199</c:v>
                </c:pt>
                <c:pt idx="403">
                  <c:v>0.119552619430578</c:v>
                </c:pt>
                <c:pt idx="404">
                  <c:v>0.11817932833309901</c:v>
                </c:pt>
                <c:pt idx="405">
                  <c:v>0.12596131121881601</c:v>
                </c:pt>
                <c:pt idx="406">
                  <c:v>0.11726380093477901</c:v>
                </c:pt>
                <c:pt idx="407">
                  <c:v>0.120468146828898</c:v>
                </c:pt>
                <c:pt idx="408">
                  <c:v>0.121231086327498</c:v>
                </c:pt>
                <c:pt idx="409">
                  <c:v>0.12901306921321501</c:v>
                </c:pt>
                <c:pt idx="410">
                  <c:v>0.117874152533659</c:v>
                </c:pt>
                <c:pt idx="411">
                  <c:v>0.11741638883449899</c:v>
                </c:pt>
                <c:pt idx="412">
                  <c:v>0.118637092032259</c:v>
                </c:pt>
                <c:pt idx="413">
                  <c:v>0.11909485573141899</c:v>
                </c:pt>
                <c:pt idx="414">
                  <c:v>0.103225714160544</c:v>
                </c:pt>
                <c:pt idx="415">
                  <c:v>9.9105840868105602E-2</c:v>
                </c:pt>
                <c:pt idx="416">
                  <c:v>0.11421204294038</c:v>
                </c:pt>
                <c:pt idx="417">
                  <c:v>0.110549933347102</c:v>
                </c:pt>
                <c:pt idx="418">
                  <c:v>0.125198371720217</c:v>
                </c:pt>
                <c:pt idx="419">
                  <c:v>0.123825080622737</c:v>
                </c:pt>
                <c:pt idx="420">
                  <c:v>0.119247443631139</c:v>
                </c:pt>
                <c:pt idx="421">
                  <c:v>0.117721564633939</c:v>
                </c:pt>
                <c:pt idx="422">
                  <c:v>0.123825080622737</c:v>
                </c:pt>
                <c:pt idx="423">
                  <c:v>0.112991339742621</c:v>
                </c:pt>
                <c:pt idx="424">
                  <c:v>0.120925910528058</c:v>
                </c:pt>
                <c:pt idx="425">
                  <c:v>0.100479131965585</c:v>
                </c:pt>
                <c:pt idx="426">
                  <c:v>0.107955939051863</c:v>
                </c:pt>
                <c:pt idx="427">
                  <c:v>0.105972296355503</c:v>
                </c:pt>
                <c:pt idx="428">
                  <c:v>0.11543274613814</c:v>
                </c:pt>
                <c:pt idx="429">
                  <c:v>0.111770636544861</c:v>
                </c:pt>
                <c:pt idx="430">
                  <c:v>0.107192999553263</c:v>
                </c:pt>
                <c:pt idx="431">
                  <c:v>0.12489319592077699</c:v>
                </c:pt>
                <c:pt idx="432">
                  <c:v>0.120468146828898</c:v>
                </c:pt>
                <c:pt idx="433">
                  <c:v>0.126876838617136</c:v>
                </c:pt>
                <c:pt idx="434">
                  <c:v>0.116806037235619</c:v>
                </c:pt>
                <c:pt idx="435">
                  <c:v>0.124435432221617</c:v>
                </c:pt>
                <c:pt idx="436">
                  <c:v>0.108871466450182</c:v>
                </c:pt>
                <c:pt idx="437">
                  <c:v>0.11726380093477901</c:v>
                </c:pt>
                <c:pt idx="438">
                  <c:v>0.123367316923577</c:v>
                </c:pt>
                <c:pt idx="439">
                  <c:v>0.10261536256166399</c:v>
                </c:pt>
                <c:pt idx="440">
                  <c:v>0.108108526951582</c:v>
                </c:pt>
                <c:pt idx="441">
                  <c:v>0.106887823753823</c:v>
                </c:pt>
                <c:pt idx="442">
                  <c:v>0.11497498243897999</c:v>
                </c:pt>
                <c:pt idx="443">
                  <c:v>0.101089483564465</c:v>
                </c:pt>
                <c:pt idx="444">
                  <c:v>0.112991339742621</c:v>
                </c:pt>
                <c:pt idx="445">
                  <c:v>0.101089483564465</c:v>
                </c:pt>
                <c:pt idx="446">
                  <c:v>0.10749817535270299</c:v>
                </c:pt>
                <c:pt idx="447">
                  <c:v>9.3765264377907401E-2</c:v>
                </c:pt>
                <c:pt idx="448">
                  <c:v>9.7579961870906104E-2</c:v>
                </c:pt>
                <c:pt idx="449">
                  <c:v>0.105667120556063</c:v>
                </c:pt>
                <c:pt idx="450">
                  <c:v>0.10261536256166399</c:v>
                </c:pt>
                <c:pt idx="451">
                  <c:v>9.0560918483788597E-2</c:v>
                </c:pt>
                <c:pt idx="452">
                  <c:v>9.4985967575667005E-2</c:v>
                </c:pt>
                <c:pt idx="453">
                  <c:v>0.10429382945858399</c:v>
                </c:pt>
                <c:pt idx="454">
                  <c:v>9.9716192466985404E-2</c:v>
                </c:pt>
                <c:pt idx="455">
                  <c:v>9.8342901369505895E-2</c:v>
                </c:pt>
                <c:pt idx="456">
                  <c:v>9.0408330584068594E-2</c:v>
                </c:pt>
                <c:pt idx="457">
                  <c:v>0.105209356856903</c:v>
                </c:pt>
                <c:pt idx="458">
                  <c:v>0.106277472154943</c:v>
                </c:pt>
                <c:pt idx="459">
                  <c:v>0.103988653659144</c:v>
                </c:pt>
                <c:pt idx="460">
                  <c:v>9.3307500678747601E-2</c:v>
                </c:pt>
                <c:pt idx="461">
                  <c:v>9.3154912779027696E-2</c:v>
                </c:pt>
                <c:pt idx="462">
                  <c:v>8.9035039486589099E-2</c:v>
                </c:pt>
                <c:pt idx="463">
                  <c:v>0.100479131965585</c:v>
                </c:pt>
                <c:pt idx="464">
                  <c:v>0.106430060054663</c:v>
                </c:pt>
                <c:pt idx="465">
                  <c:v>0.10581970845578299</c:v>
                </c:pt>
                <c:pt idx="466">
                  <c:v>9.9105840868105602E-2</c:v>
                </c:pt>
                <c:pt idx="467">
                  <c:v>9.4985967575667005E-2</c:v>
                </c:pt>
                <c:pt idx="468">
                  <c:v>0.10658264795438301</c:v>
                </c:pt>
                <c:pt idx="469">
                  <c:v>0.103683477859704</c:v>
                </c:pt>
                <c:pt idx="470">
                  <c:v>0.11466980663954</c:v>
                </c:pt>
                <c:pt idx="471">
                  <c:v>0.11253357604346099</c:v>
                </c:pt>
                <c:pt idx="472">
                  <c:v>0.10169983516334501</c:v>
                </c:pt>
                <c:pt idx="473">
                  <c:v>0.110092169647942</c:v>
                </c:pt>
                <c:pt idx="474">
                  <c:v>0.113754279241221</c:v>
                </c:pt>
                <c:pt idx="475">
                  <c:v>0.123519904823297</c:v>
                </c:pt>
                <c:pt idx="476">
                  <c:v>0.106887823753823</c:v>
                </c:pt>
                <c:pt idx="477">
                  <c:v>0.11543274613814</c:v>
                </c:pt>
                <c:pt idx="478">
                  <c:v>0.11421204294038</c:v>
                </c:pt>
                <c:pt idx="479">
                  <c:v>0.116653449335899</c:v>
                </c:pt>
                <c:pt idx="480">
                  <c:v>0.11161804864514099</c:v>
                </c:pt>
                <c:pt idx="481">
                  <c:v>0.116806037235619</c:v>
                </c:pt>
                <c:pt idx="482">
                  <c:v>0.12138367422721801</c:v>
                </c:pt>
                <c:pt idx="483">
                  <c:v>0.12580872331909601</c:v>
                </c:pt>
                <c:pt idx="484">
                  <c:v>0.120010383129738</c:v>
                </c:pt>
                <c:pt idx="485">
                  <c:v>0.12550354751965601</c:v>
                </c:pt>
                <c:pt idx="486">
                  <c:v>0.126571662817696</c:v>
                </c:pt>
                <c:pt idx="487">
                  <c:v>0.107955939051863</c:v>
                </c:pt>
                <c:pt idx="488">
                  <c:v>0.109786993848502</c:v>
                </c:pt>
                <c:pt idx="489">
                  <c:v>0.110549933347102</c:v>
                </c:pt>
                <c:pt idx="490">
                  <c:v>0.108566290650742</c:v>
                </c:pt>
                <c:pt idx="491">
                  <c:v>9.4070440177347295E-2</c:v>
                </c:pt>
                <c:pt idx="492">
                  <c:v>0.102005010962785</c:v>
                </c:pt>
                <c:pt idx="493">
                  <c:v>9.84954892692258E-2</c:v>
                </c:pt>
                <c:pt idx="494">
                  <c:v>9.5291143375106899E-2</c:v>
                </c:pt>
                <c:pt idx="495">
                  <c:v>9.2544561180147894E-2</c:v>
                </c:pt>
                <c:pt idx="496">
                  <c:v>9.6054082873706606E-2</c:v>
                </c:pt>
                <c:pt idx="497">
                  <c:v>9.8342901369505895E-2</c:v>
                </c:pt>
                <c:pt idx="498">
                  <c:v>9.1781621681548103E-2</c:v>
                </c:pt>
                <c:pt idx="499">
                  <c:v>0.100631719865305</c:v>
                </c:pt>
                <c:pt idx="500">
                  <c:v>0.106124884255223</c:v>
                </c:pt>
                <c:pt idx="501">
                  <c:v>0.10429382945858399</c:v>
                </c:pt>
                <c:pt idx="502">
                  <c:v>0.100479131965585</c:v>
                </c:pt>
                <c:pt idx="503">
                  <c:v>0.118789679931979</c:v>
                </c:pt>
                <c:pt idx="504">
                  <c:v>0.112838751842901</c:v>
                </c:pt>
                <c:pt idx="505">
                  <c:v>0.108108526951582</c:v>
                </c:pt>
                <c:pt idx="506">
                  <c:v>0.112991339742621</c:v>
                </c:pt>
                <c:pt idx="507">
                  <c:v>0.121688850026658</c:v>
                </c:pt>
                <c:pt idx="508">
                  <c:v>0.12596131121881601</c:v>
                </c:pt>
                <c:pt idx="509">
                  <c:v>0.11634827353646</c:v>
                </c:pt>
                <c:pt idx="510">
                  <c:v>0.12626648701825599</c:v>
                </c:pt>
                <c:pt idx="511">
                  <c:v>0.113449103441781</c:v>
                </c:pt>
                <c:pt idx="512">
                  <c:v>0.121078498427778</c:v>
                </c:pt>
                <c:pt idx="513">
                  <c:v>0.11085510914654199</c:v>
                </c:pt>
                <c:pt idx="514">
                  <c:v>0.112838751842901</c:v>
                </c:pt>
                <c:pt idx="515">
                  <c:v>0.104904181057464</c:v>
                </c:pt>
                <c:pt idx="516">
                  <c:v>9.3154912779027696E-2</c:v>
                </c:pt>
                <c:pt idx="517">
                  <c:v>9.8648077168945705E-2</c:v>
                </c:pt>
                <c:pt idx="518">
                  <c:v>9.5291143375106899E-2</c:v>
                </c:pt>
                <c:pt idx="519">
                  <c:v>0.107192999553263</c:v>
                </c:pt>
                <c:pt idx="520">
                  <c:v>9.4680791776227097E-2</c:v>
                </c:pt>
                <c:pt idx="521">
                  <c:v>9.8190313469785906E-2</c:v>
                </c:pt>
                <c:pt idx="522">
                  <c:v>8.7661748389109603E-2</c:v>
                </c:pt>
                <c:pt idx="523">
                  <c:v>0.100479131965585</c:v>
                </c:pt>
                <c:pt idx="524">
                  <c:v>9.3765264377907401E-2</c:v>
                </c:pt>
                <c:pt idx="525">
                  <c:v>9.9258428767825493E-2</c:v>
                </c:pt>
                <c:pt idx="526">
                  <c:v>0.10673523585410299</c:v>
                </c:pt>
                <c:pt idx="527">
                  <c:v>0.117721564633939</c:v>
                </c:pt>
                <c:pt idx="528">
                  <c:v>0.11543274613814</c:v>
                </c:pt>
                <c:pt idx="529">
                  <c:v>0.111312872845701</c:v>
                </c:pt>
                <c:pt idx="530">
                  <c:v>0.107803351152143</c:v>
                </c:pt>
                <c:pt idx="531">
                  <c:v>9.4528203876507205E-2</c:v>
                </c:pt>
                <c:pt idx="532">
                  <c:v>0.103836065759424</c:v>
                </c:pt>
                <c:pt idx="533">
                  <c:v>9.8190313469785906E-2</c:v>
                </c:pt>
                <c:pt idx="534">
                  <c:v>0.112991339742621</c:v>
                </c:pt>
                <c:pt idx="535">
                  <c:v>0.107803351152143</c:v>
                </c:pt>
                <c:pt idx="536">
                  <c:v>0.112228400244021</c:v>
                </c:pt>
                <c:pt idx="537">
                  <c:v>9.9105840868105602E-2</c:v>
                </c:pt>
                <c:pt idx="538">
                  <c:v>0.108718878550462</c:v>
                </c:pt>
                <c:pt idx="539">
                  <c:v>9.7274786071466196E-2</c:v>
                </c:pt>
                <c:pt idx="540">
                  <c:v>9.4528203876507205E-2</c:v>
                </c:pt>
                <c:pt idx="541">
                  <c:v>0.10093689566474499</c:v>
                </c:pt>
                <c:pt idx="542">
                  <c:v>9.01031547846287E-2</c:v>
                </c:pt>
                <c:pt idx="543">
                  <c:v>9.6817022372306397E-2</c:v>
                </c:pt>
                <c:pt idx="544">
                  <c:v>9.84954892692258E-2</c:v>
                </c:pt>
                <c:pt idx="545">
                  <c:v>0.11634827353646</c:v>
                </c:pt>
                <c:pt idx="546">
                  <c:v>0.1158905098373</c:v>
                </c:pt>
                <c:pt idx="547">
                  <c:v>0.12306214112413701</c:v>
                </c:pt>
                <c:pt idx="548">
                  <c:v>0.109329230149342</c:v>
                </c:pt>
                <c:pt idx="549">
                  <c:v>0.112075812344301</c:v>
                </c:pt>
                <c:pt idx="550">
                  <c:v>0.112686163943181</c:v>
                </c:pt>
                <c:pt idx="551">
                  <c:v>0.113754279241221</c:v>
                </c:pt>
                <c:pt idx="552">
                  <c:v>0.11985779523001799</c:v>
                </c:pt>
                <c:pt idx="553">
                  <c:v>0.104751593157744</c:v>
                </c:pt>
                <c:pt idx="554">
                  <c:v>0.106124884255223</c:v>
                </c:pt>
                <c:pt idx="555">
                  <c:v>0.108871466450182</c:v>
                </c:pt>
                <c:pt idx="556">
                  <c:v>0.11726380093477901</c:v>
                </c:pt>
                <c:pt idx="557">
                  <c:v>0.124282844321897</c:v>
                </c:pt>
                <c:pt idx="558">
                  <c:v>0.13206482720761401</c:v>
                </c:pt>
                <c:pt idx="559">
                  <c:v>0.116958625135339</c:v>
                </c:pt>
                <c:pt idx="560">
                  <c:v>0.118484504132539</c:v>
                </c:pt>
                <c:pt idx="561">
                  <c:v>0.124282844321897</c:v>
                </c:pt>
                <c:pt idx="562">
                  <c:v>0.12321472902385699</c:v>
                </c:pt>
                <c:pt idx="563">
                  <c:v>0.11421204294038</c:v>
                </c:pt>
                <c:pt idx="564">
                  <c:v>0.104599005258024</c:v>
                </c:pt>
                <c:pt idx="565">
                  <c:v>9.3765264377907401E-2</c:v>
                </c:pt>
                <c:pt idx="566">
                  <c:v>9.6664434472586394E-2</c:v>
                </c:pt>
                <c:pt idx="567">
                  <c:v>9.63592586731465E-2</c:v>
                </c:pt>
                <c:pt idx="568">
                  <c:v>9.0866094283228394E-2</c:v>
                </c:pt>
                <c:pt idx="569">
                  <c:v>9.0408330584068594E-2</c:v>
                </c:pt>
                <c:pt idx="570">
                  <c:v>7.33184858154345E-2</c:v>
                </c:pt>
                <c:pt idx="571">
                  <c:v>8.2321171898911402E-2</c:v>
                </c:pt>
                <c:pt idx="572">
                  <c:v>8.9035039486589099E-2</c:v>
                </c:pt>
                <c:pt idx="573">
                  <c:v>9.7885137670345998E-2</c:v>
                </c:pt>
                <c:pt idx="574">
                  <c:v>0.10337830206026399</c:v>
                </c:pt>
                <c:pt idx="575">
                  <c:v>9.8037725570066001E-2</c:v>
                </c:pt>
                <c:pt idx="576">
                  <c:v>0.106124884255223</c:v>
                </c:pt>
                <c:pt idx="577">
                  <c:v>9.6511846572866503E-2</c:v>
                </c:pt>
                <c:pt idx="578">
                  <c:v>0.10414124155886401</c:v>
                </c:pt>
                <c:pt idx="579">
                  <c:v>9.63592586731465E-2</c:v>
                </c:pt>
                <c:pt idx="580">
                  <c:v>0.10414124155886401</c:v>
                </c:pt>
                <c:pt idx="581">
                  <c:v>0.10337830206026399</c:v>
                </c:pt>
                <c:pt idx="582">
                  <c:v>0.10917664224962199</c:v>
                </c:pt>
                <c:pt idx="583">
                  <c:v>0.105667120556063</c:v>
                </c:pt>
                <c:pt idx="584">
                  <c:v>0.105514532656343</c:v>
                </c:pt>
                <c:pt idx="585">
                  <c:v>0.105361944756623</c:v>
                </c:pt>
                <c:pt idx="586">
                  <c:v>9.3765264377907401E-2</c:v>
                </c:pt>
                <c:pt idx="587">
                  <c:v>0.103225714160544</c:v>
                </c:pt>
                <c:pt idx="588">
                  <c:v>0.107955939051863</c:v>
                </c:pt>
                <c:pt idx="589">
                  <c:v>0.11146546074542101</c:v>
                </c:pt>
                <c:pt idx="590">
                  <c:v>0.111312872845701</c:v>
                </c:pt>
                <c:pt idx="591">
                  <c:v>0.131759651408174</c:v>
                </c:pt>
                <c:pt idx="592">
                  <c:v>0.12489319592077699</c:v>
                </c:pt>
                <c:pt idx="593">
                  <c:v>0.122756965324697</c:v>
                </c:pt>
                <c:pt idx="594">
                  <c:v>0.118637092032259</c:v>
                </c:pt>
                <c:pt idx="595">
                  <c:v>0.11238098814374101</c:v>
                </c:pt>
                <c:pt idx="596">
                  <c:v>0.11543274613814</c:v>
                </c:pt>
                <c:pt idx="597">
                  <c:v>0.103988653659144</c:v>
                </c:pt>
                <c:pt idx="598">
                  <c:v>0.11146546074542101</c:v>
                </c:pt>
                <c:pt idx="599">
                  <c:v>0.107345587452983</c:v>
                </c:pt>
                <c:pt idx="600">
                  <c:v>0.121841437926378</c:v>
                </c:pt>
                <c:pt idx="601">
                  <c:v>0.116806037235619</c:v>
                </c:pt>
                <c:pt idx="602">
                  <c:v>0.128555305514055</c:v>
                </c:pt>
                <c:pt idx="603">
                  <c:v>0.123519904823297</c:v>
                </c:pt>
                <c:pt idx="604">
                  <c:v>0.123367316923577</c:v>
                </c:pt>
                <c:pt idx="605">
                  <c:v>0.112228400244021</c:v>
                </c:pt>
                <c:pt idx="606">
                  <c:v>0.11909485573141899</c:v>
                </c:pt>
                <c:pt idx="607">
                  <c:v>0.121231086327498</c:v>
                </c:pt>
                <c:pt idx="608">
                  <c:v>0.11390686714094</c:v>
                </c:pt>
                <c:pt idx="609">
                  <c:v>0.12794495391517599</c:v>
                </c:pt>
                <c:pt idx="610">
                  <c:v>0.109786993848502</c:v>
                </c:pt>
                <c:pt idx="611">
                  <c:v>0.12138367422721801</c:v>
                </c:pt>
                <c:pt idx="612">
                  <c:v>0.11604309773702</c:v>
                </c:pt>
                <c:pt idx="613">
                  <c:v>0.12794495391517599</c:v>
                </c:pt>
                <c:pt idx="614">
                  <c:v>0.12748719021601601</c:v>
                </c:pt>
                <c:pt idx="615">
                  <c:v>0.13114929980929399</c:v>
                </c:pt>
                <c:pt idx="616">
                  <c:v>0.123367316923577</c:v>
                </c:pt>
                <c:pt idx="617">
                  <c:v>0.118026740433379</c:v>
                </c:pt>
                <c:pt idx="618">
                  <c:v>0.118331916232819</c:v>
                </c:pt>
                <c:pt idx="619">
                  <c:v>0.130233772410975</c:v>
                </c:pt>
                <c:pt idx="620">
                  <c:v>0.12397766852245699</c:v>
                </c:pt>
                <c:pt idx="621">
                  <c:v>0.123825080622737</c:v>
                </c:pt>
                <c:pt idx="622">
                  <c:v>0.121078498427778</c:v>
                </c:pt>
                <c:pt idx="623">
                  <c:v>0.106430060054663</c:v>
                </c:pt>
                <c:pt idx="624">
                  <c:v>0.12596131121881601</c:v>
                </c:pt>
                <c:pt idx="625">
                  <c:v>0.123367316923577</c:v>
                </c:pt>
                <c:pt idx="626">
                  <c:v>0.136795052098933</c:v>
                </c:pt>
                <c:pt idx="627">
                  <c:v>0.13389588200425401</c:v>
                </c:pt>
                <c:pt idx="628">
                  <c:v>0.13740540369781201</c:v>
                </c:pt>
                <c:pt idx="629">
                  <c:v>0.14411927128549001</c:v>
                </c:pt>
                <c:pt idx="630">
                  <c:v>0.13374329410453401</c:v>
                </c:pt>
                <c:pt idx="631">
                  <c:v>0.13130188770901399</c:v>
                </c:pt>
                <c:pt idx="632">
                  <c:v>0.12733460231629601</c:v>
                </c:pt>
                <c:pt idx="633">
                  <c:v>0.13587952470061301</c:v>
                </c:pt>
                <c:pt idx="634">
                  <c:v>0.12916565711293501</c:v>
                </c:pt>
                <c:pt idx="635">
                  <c:v>0.13801575529669199</c:v>
                </c:pt>
                <c:pt idx="636">
                  <c:v>0.130233772410975</c:v>
                </c:pt>
                <c:pt idx="637">
                  <c:v>0.136947639998652</c:v>
                </c:pt>
                <c:pt idx="638">
                  <c:v>0.135269173101733</c:v>
                </c:pt>
                <c:pt idx="639">
                  <c:v>0.14793396877848899</c:v>
                </c:pt>
                <c:pt idx="640">
                  <c:v>0.15083313887316799</c:v>
                </c:pt>
                <c:pt idx="641">
                  <c:v>0.14762879297904899</c:v>
                </c:pt>
                <c:pt idx="642">
                  <c:v>0.13053894821041501</c:v>
                </c:pt>
                <c:pt idx="643">
                  <c:v>0.13114929980929399</c:v>
                </c:pt>
                <c:pt idx="644">
                  <c:v>0.14717102927988901</c:v>
                </c:pt>
                <c:pt idx="645">
                  <c:v>0.14579773818240899</c:v>
                </c:pt>
                <c:pt idx="646">
                  <c:v>0.15769959436056499</c:v>
                </c:pt>
                <c:pt idx="647">
                  <c:v>0.15083313887316799</c:v>
                </c:pt>
                <c:pt idx="648">
                  <c:v>0.15693665486196601</c:v>
                </c:pt>
                <c:pt idx="649">
                  <c:v>0.15907288545804499</c:v>
                </c:pt>
                <c:pt idx="650">
                  <c:v>0.16563416514600199</c:v>
                </c:pt>
                <c:pt idx="651">
                  <c:v>0.162887582951043</c:v>
                </c:pt>
                <c:pt idx="652">
                  <c:v>0.15724183066140501</c:v>
                </c:pt>
                <c:pt idx="653">
                  <c:v>0.15754700646084499</c:v>
                </c:pt>
                <c:pt idx="654">
                  <c:v>0.15068055097344801</c:v>
                </c:pt>
                <c:pt idx="655">
                  <c:v>0.156326303263086</c:v>
                </c:pt>
                <c:pt idx="656">
                  <c:v>0.15388489686756701</c:v>
                </c:pt>
                <c:pt idx="657">
                  <c:v>0.17341614803172001</c:v>
                </c:pt>
                <c:pt idx="658">
                  <c:v>0.15724183066140501</c:v>
                </c:pt>
                <c:pt idx="659">
                  <c:v>0.161514291853564</c:v>
                </c:pt>
                <c:pt idx="660">
                  <c:v>0.156784066962246</c:v>
                </c:pt>
                <c:pt idx="661">
                  <c:v>0.15739441856112499</c:v>
                </c:pt>
                <c:pt idx="662">
                  <c:v>0.15098572677288799</c:v>
                </c:pt>
                <c:pt idx="663">
                  <c:v>0.15220642997064701</c:v>
                </c:pt>
                <c:pt idx="664">
                  <c:v>0.16075135235496399</c:v>
                </c:pt>
                <c:pt idx="665">
                  <c:v>0.15876770965860501</c:v>
                </c:pt>
                <c:pt idx="666">
                  <c:v>0.17005921423788101</c:v>
                </c:pt>
                <c:pt idx="667">
                  <c:v>0.16365052244964301</c:v>
                </c:pt>
                <c:pt idx="668">
                  <c:v>0.182724009914637</c:v>
                </c:pt>
                <c:pt idx="669">
                  <c:v>0.16899109893984099</c:v>
                </c:pt>
                <c:pt idx="670">
                  <c:v>0.17570496652751899</c:v>
                </c:pt>
                <c:pt idx="671">
                  <c:v>0.18348694941323601</c:v>
                </c:pt>
                <c:pt idx="672">
                  <c:v>0.182724009914637</c:v>
                </c:pt>
                <c:pt idx="673">
                  <c:v>0.179519664020518</c:v>
                </c:pt>
                <c:pt idx="674">
                  <c:v>0.18501282841043601</c:v>
                </c:pt>
                <c:pt idx="675">
                  <c:v>0.18852235010399501</c:v>
                </c:pt>
                <c:pt idx="676">
                  <c:v>0.184402476811556</c:v>
                </c:pt>
                <c:pt idx="677">
                  <c:v>0.18852235010399501</c:v>
                </c:pt>
                <c:pt idx="678">
                  <c:v>0.17066956583676099</c:v>
                </c:pt>
                <c:pt idx="679">
                  <c:v>0.17997742771967801</c:v>
                </c:pt>
                <c:pt idx="680">
                  <c:v>0.17539979072807901</c:v>
                </c:pt>
                <c:pt idx="681">
                  <c:v>0.180892955117997</c:v>
                </c:pt>
                <c:pt idx="682">
                  <c:v>0.171279917435641</c:v>
                </c:pt>
                <c:pt idx="683">
                  <c:v>0.18486024051071601</c:v>
                </c:pt>
                <c:pt idx="684">
                  <c:v>0.194320690293353</c:v>
                </c:pt>
                <c:pt idx="685">
                  <c:v>0.19325257499531301</c:v>
                </c:pt>
                <c:pt idx="686">
                  <c:v>0.18241883411519699</c:v>
                </c:pt>
                <c:pt idx="687">
                  <c:v>0.18150330671687701</c:v>
                </c:pt>
                <c:pt idx="688">
                  <c:v>0.183029185714076</c:v>
                </c:pt>
                <c:pt idx="689">
                  <c:v>0.17341614803172001</c:v>
                </c:pt>
                <c:pt idx="690">
                  <c:v>0.18196107041603701</c:v>
                </c:pt>
                <c:pt idx="691">
                  <c:v>0.18836976220427501</c:v>
                </c:pt>
                <c:pt idx="692">
                  <c:v>0.19020081700091401</c:v>
                </c:pt>
                <c:pt idx="693">
                  <c:v>0.18241883411519699</c:v>
                </c:pt>
                <c:pt idx="694">
                  <c:v>0.174331675430039</c:v>
                </c:pt>
                <c:pt idx="695">
                  <c:v>0.17036439003732101</c:v>
                </c:pt>
                <c:pt idx="696">
                  <c:v>0.179367076120798</c:v>
                </c:pt>
                <c:pt idx="697">
                  <c:v>0.174636851229479</c:v>
                </c:pt>
                <c:pt idx="698">
                  <c:v>0.169448862639001</c:v>
                </c:pt>
                <c:pt idx="699">
                  <c:v>0.167770395742082</c:v>
                </c:pt>
                <c:pt idx="700">
                  <c:v>0.156326303263086</c:v>
                </c:pt>
                <c:pt idx="701">
                  <c:v>0.17005921423788101</c:v>
                </c:pt>
                <c:pt idx="702">
                  <c:v>0.16868592314040101</c:v>
                </c:pt>
                <c:pt idx="703">
                  <c:v>0.18852235010399501</c:v>
                </c:pt>
                <c:pt idx="704">
                  <c:v>0.17158509323508001</c:v>
                </c:pt>
                <c:pt idx="705">
                  <c:v>0.179519664020518</c:v>
                </c:pt>
                <c:pt idx="706">
                  <c:v>0.19065858070007399</c:v>
                </c:pt>
                <c:pt idx="707">
                  <c:v>0.19660950878915201</c:v>
                </c:pt>
                <c:pt idx="708">
                  <c:v>0.19859315148551099</c:v>
                </c:pt>
                <c:pt idx="709">
                  <c:v>0.19523621769167199</c:v>
                </c:pt>
                <c:pt idx="710">
                  <c:v>0.197830211986911</c:v>
                </c:pt>
                <c:pt idx="711">
                  <c:v>0.19309998709559301</c:v>
                </c:pt>
                <c:pt idx="712">
                  <c:v>0.20545960697290899</c:v>
                </c:pt>
                <c:pt idx="713">
                  <c:v>0.195999157190272</c:v>
                </c:pt>
                <c:pt idx="714">
                  <c:v>0.19966126678355101</c:v>
                </c:pt>
                <c:pt idx="715">
                  <c:v>0.18516541631015601</c:v>
                </c:pt>
                <c:pt idx="716">
                  <c:v>0.18730164690623499</c:v>
                </c:pt>
                <c:pt idx="717">
                  <c:v>0.18348694941323601</c:v>
                </c:pt>
                <c:pt idx="718">
                  <c:v>0.18730164690623499</c:v>
                </c:pt>
                <c:pt idx="719">
                  <c:v>0.17692566972527901</c:v>
                </c:pt>
                <c:pt idx="720">
                  <c:v>0.17707825762499901</c:v>
                </c:pt>
                <c:pt idx="721">
                  <c:v>0.177993785023318</c:v>
                </c:pt>
                <c:pt idx="722">
                  <c:v>0.165023813547123</c:v>
                </c:pt>
                <c:pt idx="723">
                  <c:v>0.18363953731295601</c:v>
                </c:pt>
                <c:pt idx="724">
                  <c:v>0.18501282841043601</c:v>
                </c:pt>
                <c:pt idx="725">
                  <c:v>0.19493104189223201</c:v>
                </c:pt>
                <c:pt idx="726">
                  <c:v>0.182724009914637</c:v>
                </c:pt>
                <c:pt idx="727">
                  <c:v>0.184249888911836</c:v>
                </c:pt>
                <c:pt idx="728">
                  <c:v>0.18699647110679499</c:v>
                </c:pt>
                <c:pt idx="729">
                  <c:v>0.192794811296153</c:v>
                </c:pt>
                <c:pt idx="730">
                  <c:v>0.18348694941323601</c:v>
                </c:pt>
                <c:pt idx="731">
                  <c:v>0.179824839819958</c:v>
                </c:pt>
                <c:pt idx="732">
                  <c:v>0.17295838433256</c:v>
                </c:pt>
                <c:pt idx="733">
                  <c:v>0.177841197123598</c:v>
                </c:pt>
                <c:pt idx="734">
                  <c:v>0.18394471311239599</c:v>
                </c:pt>
                <c:pt idx="735">
                  <c:v>0.17753602132415799</c:v>
                </c:pt>
                <c:pt idx="736">
                  <c:v>0.18699647110679499</c:v>
                </c:pt>
                <c:pt idx="737">
                  <c:v>0.18501282841043601</c:v>
                </c:pt>
                <c:pt idx="738">
                  <c:v>0.19660950878915201</c:v>
                </c:pt>
                <c:pt idx="739">
                  <c:v>0.192794811296153</c:v>
                </c:pt>
                <c:pt idx="740">
                  <c:v>0.20469666747430901</c:v>
                </c:pt>
                <c:pt idx="741">
                  <c:v>0.19859315148551099</c:v>
                </c:pt>
                <c:pt idx="742">
                  <c:v>0.187759410605395</c:v>
                </c:pt>
                <c:pt idx="743">
                  <c:v>0.18501282841043601</c:v>
                </c:pt>
                <c:pt idx="744">
                  <c:v>0.18501282841043601</c:v>
                </c:pt>
                <c:pt idx="745">
                  <c:v>0.19798279988663101</c:v>
                </c:pt>
                <c:pt idx="746">
                  <c:v>0.19554139349111199</c:v>
                </c:pt>
                <c:pt idx="747">
                  <c:v>0.20973206816506701</c:v>
                </c:pt>
                <c:pt idx="748">
                  <c:v>0.19966126678355101</c:v>
                </c:pt>
                <c:pt idx="749">
                  <c:v>0.22026063324574399</c:v>
                </c:pt>
                <c:pt idx="750">
                  <c:v>0.20668031017066801</c:v>
                </c:pt>
                <c:pt idx="751">
                  <c:v>0.20317078847710901</c:v>
                </c:pt>
                <c:pt idx="752">
                  <c:v>0.195846569290552</c:v>
                </c:pt>
                <c:pt idx="753">
                  <c:v>0.21354676565806599</c:v>
                </c:pt>
                <c:pt idx="754">
                  <c:v>0.20713807386982799</c:v>
                </c:pt>
                <c:pt idx="755">
                  <c:v>0.20851136496730799</c:v>
                </c:pt>
                <c:pt idx="756">
                  <c:v>0.22026063324574399</c:v>
                </c:pt>
                <c:pt idx="757">
                  <c:v>0.21354676565806599</c:v>
                </c:pt>
                <c:pt idx="758">
                  <c:v>0.220413221145463</c:v>
                </c:pt>
                <c:pt idx="759">
                  <c:v>0.20835877706758801</c:v>
                </c:pt>
                <c:pt idx="760">
                  <c:v>0.214004529357226</c:v>
                </c:pt>
                <c:pt idx="761">
                  <c:v>0.21018983186422699</c:v>
                </c:pt>
                <c:pt idx="762">
                  <c:v>0.21293641405918601</c:v>
                </c:pt>
                <c:pt idx="763">
                  <c:v>0.214309705156666</c:v>
                </c:pt>
                <c:pt idx="764">
                  <c:v>0.21675111155218499</c:v>
                </c:pt>
                <c:pt idx="765">
                  <c:v>0.2291107314295</c:v>
                </c:pt>
                <c:pt idx="766">
                  <c:v>0.22697450083342099</c:v>
                </c:pt>
                <c:pt idx="767">
                  <c:v>0.237350478014378</c:v>
                </c:pt>
                <c:pt idx="768">
                  <c:v>0.23017884672753999</c:v>
                </c:pt>
                <c:pt idx="769">
                  <c:v>0.23918153281101701</c:v>
                </c:pt>
                <c:pt idx="770">
                  <c:v>0.22117616064406301</c:v>
                </c:pt>
                <c:pt idx="771">
                  <c:v>0.23475648371913799</c:v>
                </c:pt>
                <c:pt idx="772">
                  <c:v>0.23338319262165899</c:v>
                </c:pt>
                <c:pt idx="773">
                  <c:v>0.22941590722894001</c:v>
                </c:pt>
                <c:pt idx="774">
                  <c:v>0.22148133644350301</c:v>
                </c:pt>
                <c:pt idx="775">
                  <c:v>0.222549451741543</c:v>
                </c:pt>
                <c:pt idx="776">
                  <c:v>0.23094178622614001</c:v>
                </c:pt>
                <c:pt idx="777">
                  <c:v>0.225753797635662</c:v>
                </c:pt>
                <c:pt idx="778">
                  <c:v>0.23277284102277901</c:v>
                </c:pt>
                <c:pt idx="779">
                  <c:v>0.222244275942103</c:v>
                </c:pt>
                <c:pt idx="780">
                  <c:v>0.21873475424854399</c:v>
                </c:pt>
                <c:pt idx="781">
                  <c:v>0.22010804534602399</c:v>
                </c:pt>
                <c:pt idx="782">
                  <c:v>0.215530408354425</c:v>
                </c:pt>
                <c:pt idx="783">
                  <c:v>0.214309705156666</c:v>
                </c:pt>
                <c:pt idx="784">
                  <c:v>0.20835877706758801</c:v>
                </c:pt>
                <c:pt idx="785">
                  <c:v>0.217208875251345</c:v>
                </c:pt>
                <c:pt idx="786">
                  <c:v>0.21842957844910399</c:v>
                </c:pt>
                <c:pt idx="787">
                  <c:v>0.22102357274434301</c:v>
                </c:pt>
                <c:pt idx="788">
                  <c:v>0.22102357274434301</c:v>
                </c:pt>
                <c:pt idx="789">
                  <c:v>0.22834779193090099</c:v>
                </c:pt>
                <c:pt idx="790">
                  <c:v>0.215682996254145</c:v>
                </c:pt>
                <c:pt idx="791">
                  <c:v>0.21705628735162499</c:v>
                </c:pt>
                <c:pt idx="792">
                  <c:v>0.20072938208159</c:v>
                </c:pt>
                <c:pt idx="793">
                  <c:v>0.20195008527934999</c:v>
                </c:pt>
                <c:pt idx="794">
                  <c:v>0.19172669599811301</c:v>
                </c:pt>
                <c:pt idx="795">
                  <c:v>0.199203503084391</c:v>
                </c:pt>
                <c:pt idx="796">
                  <c:v>0.19065858070007399</c:v>
                </c:pt>
                <c:pt idx="797">
                  <c:v>0.18516541631015601</c:v>
                </c:pt>
                <c:pt idx="798">
                  <c:v>0.19218445969727299</c:v>
                </c:pt>
                <c:pt idx="799">
                  <c:v>0.19691468458859199</c:v>
                </c:pt>
                <c:pt idx="800">
                  <c:v>0.20179749737962999</c:v>
                </c:pt>
                <c:pt idx="801">
                  <c:v>0.20164490947991001</c:v>
                </c:pt>
                <c:pt idx="802">
                  <c:v>0.205917370672069</c:v>
                </c:pt>
                <c:pt idx="803">
                  <c:v>0.19355775079475299</c:v>
                </c:pt>
                <c:pt idx="804">
                  <c:v>0.21339417775834599</c:v>
                </c:pt>
                <c:pt idx="805">
                  <c:v>0.19966126678355101</c:v>
                </c:pt>
                <c:pt idx="806">
                  <c:v>0.212631238259746</c:v>
                </c:pt>
                <c:pt idx="807">
                  <c:v>0.20866395286702799</c:v>
                </c:pt>
                <c:pt idx="808">
                  <c:v>0.214004529357226</c:v>
                </c:pt>
                <c:pt idx="809">
                  <c:v>0.21369935355778599</c:v>
                </c:pt>
                <c:pt idx="810">
                  <c:v>0.211105359262547</c:v>
                </c:pt>
                <c:pt idx="811">
                  <c:v>0.22148133644350301</c:v>
                </c:pt>
                <c:pt idx="812">
                  <c:v>0.207595837568988</c:v>
                </c:pt>
                <c:pt idx="813">
                  <c:v>0.23689271431521799</c:v>
                </c:pt>
                <c:pt idx="814">
                  <c:v>0.237197890114658</c:v>
                </c:pt>
                <c:pt idx="815">
                  <c:v>0.237197890114658</c:v>
                </c:pt>
                <c:pt idx="816">
                  <c:v>0.23597718691689801</c:v>
                </c:pt>
                <c:pt idx="817">
                  <c:v>0.23994447230961699</c:v>
                </c:pt>
                <c:pt idx="818">
                  <c:v>0.225448621836222</c:v>
                </c:pt>
                <c:pt idx="819">
                  <c:v>0.23979188440989699</c:v>
                </c:pt>
                <c:pt idx="820">
                  <c:v>0.246810927797014</c:v>
                </c:pt>
                <c:pt idx="821">
                  <c:v>0.24742127939589401</c:v>
                </c:pt>
                <c:pt idx="822">
                  <c:v>0.25886537187489</c:v>
                </c:pt>
                <c:pt idx="823">
                  <c:v>0.24833680679421399</c:v>
                </c:pt>
                <c:pt idx="824">
                  <c:v>0.26344300886648903</c:v>
                </c:pt>
                <c:pt idx="825">
                  <c:v>0.25489808648217099</c:v>
                </c:pt>
                <c:pt idx="826">
                  <c:v>0.252151504287212</c:v>
                </c:pt>
                <c:pt idx="827">
                  <c:v>0.24925233419253301</c:v>
                </c:pt>
                <c:pt idx="828">
                  <c:v>0.25825502027600999</c:v>
                </c:pt>
                <c:pt idx="829">
                  <c:v>0.268630997456967</c:v>
                </c:pt>
                <c:pt idx="830">
                  <c:v>0.26969911275500602</c:v>
                </c:pt>
                <c:pt idx="831">
                  <c:v>0.28770448492195999</c:v>
                </c:pt>
                <c:pt idx="832">
                  <c:v>0.28038026573540298</c:v>
                </c:pt>
                <c:pt idx="833">
                  <c:v>0.278396623039043</c:v>
                </c:pt>
                <c:pt idx="834">
                  <c:v>0.26985170065472602</c:v>
                </c:pt>
                <c:pt idx="835">
                  <c:v>0.27961732623680302</c:v>
                </c:pt>
                <c:pt idx="836">
                  <c:v>0.27046205225360598</c:v>
                </c:pt>
                <c:pt idx="837">
                  <c:v>0.2880096607214</c:v>
                </c:pt>
                <c:pt idx="838">
                  <c:v>0.29014589131747898</c:v>
                </c:pt>
                <c:pt idx="839">
                  <c:v>0.30677797238695298</c:v>
                </c:pt>
                <c:pt idx="840">
                  <c:v>0.304489153891154</c:v>
                </c:pt>
                <c:pt idx="841">
                  <c:v>0.301589983796475</c:v>
                </c:pt>
                <c:pt idx="842">
                  <c:v>0.29075624291635899</c:v>
                </c:pt>
                <c:pt idx="843">
                  <c:v>0.30632020868779403</c:v>
                </c:pt>
                <c:pt idx="844">
                  <c:v>0.31333925207491098</c:v>
                </c:pt>
                <c:pt idx="845">
                  <c:v>0.30021669269899598</c:v>
                </c:pt>
                <c:pt idx="846">
                  <c:v>0.32051088336174899</c:v>
                </c:pt>
                <c:pt idx="847">
                  <c:v>0.320968647060909</c:v>
                </c:pt>
                <c:pt idx="848">
                  <c:v>0.32264711395782802</c:v>
                </c:pt>
                <c:pt idx="849">
                  <c:v>0.31791688906651</c:v>
                </c:pt>
                <c:pt idx="850">
                  <c:v>0.32249452605810802</c:v>
                </c:pt>
                <c:pt idx="851">
                  <c:v>0.32218935025866802</c:v>
                </c:pt>
                <c:pt idx="852">
                  <c:v>0.33271791533934397</c:v>
                </c:pt>
                <c:pt idx="853">
                  <c:v>0.34324648042002098</c:v>
                </c:pt>
                <c:pt idx="854">
                  <c:v>0.341262837723662</c:v>
                </c:pt>
                <c:pt idx="855">
                  <c:v>0.35041811170685799</c:v>
                </c:pt>
                <c:pt idx="856">
                  <c:v>0.35682680349509599</c:v>
                </c:pt>
                <c:pt idx="857">
                  <c:v>0.37422182406317001</c:v>
                </c:pt>
                <c:pt idx="858">
                  <c:v>0.36582948957857298</c:v>
                </c:pt>
                <c:pt idx="859">
                  <c:v>0.38429262544468701</c:v>
                </c:pt>
                <c:pt idx="860">
                  <c:v>0.38902285033600498</c:v>
                </c:pt>
                <c:pt idx="861">
                  <c:v>0.41297915059203699</c:v>
                </c:pt>
                <c:pt idx="862">
                  <c:v>0.416641260185315</c:v>
                </c:pt>
                <c:pt idx="863">
                  <c:v>0.43937685724358699</c:v>
                </c:pt>
                <c:pt idx="864">
                  <c:v>0.45173647712090298</c:v>
                </c:pt>
                <c:pt idx="865">
                  <c:v>0.45051577392314401</c:v>
                </c:pt>
                <c:pt idx="866">
                  <c:v>0.476303128975815</c:v>
                </c:pt>
                <c:pt idx="867">
                  <c:v>0.48103335386713297</c:v>
                </c:pt>
                <c:pt idx="868">
                  <c:v>0.50102236873044603</c:v>
                </c:pt>
                <c:pt idx="869">
                  <c:v>0.52116397149347904</c:v>
                </c:pt>
                <c:pt idx="870">
                  <c:v>0.544967683849791</c:v>
                </c:pt>
                <c:pt idx="871">
                  <c:v>0.55397036993326798</c:v>
                </c:pt>
                <c:pt idx="872">
                  <c:v>0.59303287226157397</c:v>
                </c:pt>
                <c:pt idx="873">
                  <c:v>0.61393741452320705</c:v>
                </c:pt>
                <c:pt idx="874">
                  <c:v>0.63209537458988097</c:v>
                </c:pt>
                <c:pt idx="875">
                  <c:v>0.64857486775963502</c:v>
                </c:pt>
                <c:pt idx="876">
                  <c:v>0.69053654018262001</c:v>
                </c:pt>
                <c:pt idx="877">
                  <c:v>0.71784977423249097</c:v>
                </c:pt>
                <c:pt idx="878">
                  <c:v>0.74150089868908298</c:v>
                </c:pt>
                <c:pt idx="879">
                  <c:v>0.78865055970254605</c:v>
                </c:pt>
                <c:pt idx="880">
                  <c:v>0.81428532685549704</c:v>
                </c:pt>
                <c:pt idx="881">
                  <c:v>0.88264470593003397</c:v>
                </c:pt>
                <c:pt idx="882">
                  <c:v>0.92796331214685801</c:v>
                </c:pt>
                <c:pt idx="883">
                  <c:v>0.98915105993455699</c:v>
                </c:pt>
                <c:pt idx="884">
                  <c:v>1.04881292872506</c:v>
                </c:pt>
                <c:pt idx="885">
                  <c:v>1.1272431091811099</c:v>
                </c:pt>
                <c:pt idx="886">
                  <c:v>1.1927033181609701</c:v>
                </c:pt>
                <c:pt idx="887">
                  <c:v>1.2670136253245801</c:v>
                </c:pt>
                <c:pt idx="888">
                  <c:v>1.3462067452792299</c:v>
                </c:pt>
                <c:pt idx="889">
                  <c:v>1.42524727733417</c:v>
                </c:pt>
                <c:pt idx="890">
                  <c:v>1.5201569509599699</c:v>
                </c:pt>
                <c:pt idx="891">
                  <c:v>1.61994943737682</c:v>
                </c:pt>
                <c:pt idx="892">
                  <c:v>1.73561106536454</c:v>
                </c:pt>
                <c:pt idx="893">
                  <c:v>1.8468476442603801</c:v>
                </c:pt>
                <c:pt idx="894">
                  <c:v>1.9867707483035699</c:v>
                </c:pt>
                <c:pt idx="895">
                  <c:v>2.1233369185529201</c:v>
                </c:pt>
                <c:pt idx="896">
                  <c:v>2.2814179826627901</c:v>
                </c:pt>
                <c:pt idx="897">
                  <c:v>2.4330903549844201</c:v>
                </c:pt>
                <c:pt idx="898">
                  <c:v>2.5910188311945599</c:v>
                </c:pt>
                <c:pt idx="899">
                  <c:v>2.7783967720506602</c:v>
                </c:pt>
                <c:pt idx="900">
                  <c:v>2.96501177340815</c:v>
                </c:pt>
                <c:pt idx="901">
                  <c:v>3.1725313170272802</c:v>
                </c:pt>
                <c:pt idx="902">
                  <c:v>3.3829500307410898</c:v>
                </c:pt>
                <c:pt idx="903">
                  <c:v>3.6029817821372498</c:v>
                </c:pt>
                <c:pt idx="904">
                  <c:v>3.8426973725972902</c:v>
                </c:pt>
                <c:pt idx="905">
                  <c:v>4.09736657722988</c:v>
                </c:pt>
                <c:pt idx="906">
                  <c:v>4.36729457183446</c:v>
                </c:pt>
                <c:pt idx="907">
                  <c:v>4.6451571372244898</c:v>
                </c:pt>
                <c:pt idx="908">
                  <c:v>4.9387362562856696</c:v>
                </c:pt>
                <c:pt idx="909">
                  <c:v>5.2512362749121202</c:v>
                </c:pt>
                <c:pt idx="910">
                  <c:v>5.5718234522237298</c:v>
                </c:pt>
                <c:pt idx="911">
                  <c:v>5.8943942722316898</c:v>
                </c:pt>
                <c:pt idx="912">
                  <c:v>6.24458350208897</c:v>
                </c:pt>
                <c:pt idx="913">
                  <c:v>6.5816501725703302</c:v>
                </c:pt>
                <c:pt idx="914">
                  <c:v>6.9570164058813999</c:v>
                </c:pt>
                <c:pt idx="915">
                  <c:v>7.3126988001286</c:v>
                </c:pt>
                <c:pt idx="916">
                  <c:v>7.6988987743197903</c:v>
                </c:pt>
                <c:pt idx="917">
                  <c:v>8.0786900567227296</c:v>
                </c:pt>
                <c:pt idx="918">
                  <c:v>8.4850316336769502</c:v>
                </c:pt>
                <c:pt idx="919">
                  <c:v>8.9286046581628398</c:v>
                </c:pt>
                <c:pt idx="920">
                  <c:v>9.3412023390055801</c:v>
                </c:pt>
                <c:pt idx="921">
                  <c:v>9.7556310746449508</c:v>
                </c:pt>
                <c:pt idx="922">
                  <c:v>10.158157954106199</c:v>
                </c:pt>
                <c:pt idx="923">
                  <c:v>10.603409445489</c:v>
                </c:pt>
                <c:pt idx="924">
                  <c:v>11.027603806710401</c:v>
                </c:pt>
                <c:pt idx="925">
                  <c:v>11.4582068597201</c:v>
                </c:pt>
                <c:pt idx="926">
                  <c:v>11.867295018869299</c:v>
                </c:pt>
                <c:pt idx="927">
                  <c:v>12.293473022787101</c:v>
                </c:pt>
                <c:pt idx="928">
                  <c:v>12.708512110025399</c:v>
                </c:pt>
                <c:pt idx="929">
                  <c:v>13.105240649297199</c:v>
                </c:pt>
                <c:pt idx="930">
                  <c:v>13.506699413460399</c:v>
                </c:pt>
                <c:pt idx="931">
                  <c:v>13.9012917221362</c:v>
                </c:pt>
                <c:pt idx="932">
                  <c:v>14.2847451141324</c:v>
                </c:pt>
                <c:pt idx="933">
                  <c:v>14.647141375967299</c:v>
                </c:pt>
                <c:pt idx="934">
                  <c:v>15.0153359779915</c:v>
                </c:pt>
                <c:pt idx="935">
                  <c:v>15.3495034783782</c:v>
                </c:pt>
                <c:pt idx="936">
                  <c:v>15.6758889958792</c:v>
                </c:pt>
                <c:pt idx="937">
                  <c:v>15.979996680020999</c:v>
                </c:pt>
                <c:pt idx="938">
                  <c:v>16.269455925789799</c:v>
                </c:pt>
                <c:pt idx="939">
                  <c:v>16.522904427224599</c:v>
                </c:pt>
                <c:pt idx="940">
                  <c:v>16.779709862453299</c:v>
                </c:pt>
                <c:pt idx="941">
                  <c:v>16.990281164066801</c:v>
                </c:pt>
                <c:pt idx="942">
                  <c:v>17.2058878663711</c:v>
                </c:pt>
                <c:pt idx="943">
                  <c:v>17.381058775249599</c:v>
                </c:pt>
                <c:pt idx="944">
                  <c:v>17.525406928384701</c:v>
                </c:pt>
                <c:pt idx="945">
                  <c:v>17.645951369163399</c:v>
                </c:pt>
                <c:pt idx="946">
                  <c:v>17.744523152382499</c:v>
                </c:pt>
                <c:pt idx="947">
                  <c:v>17.824631799735499</c:v>
                </c:pt>
                <c:pt idx="948">
                  <c:v>17.854844203879999</c:v>
                </c:pt>
                <c:pt idx="949">
                  <c:v>17.873917691345</c:v>
                </c:pt>
                <c:pt idx="950">
                  <c:v>17.859727016671101</c:v>
                </c:pt>
                <c:pt idx="951">
                  <c:v>17.815629113652001</c:v>
                </c:pt>
                <c:pt idx="952">
                  <c:v>17.7506266683713</c:v>
                </c:pt>
                <c:pt idx="953">
                  <c:v>17.6656352082273</c:v>
                </c:pt>
                <c:pt idx="954">
                  <c:v>17.541886421554398</c:v>
                </c:pt>
                <c:pt idx="955">
                  <c:v>17.413407409990199</c:v>
                </c:pt>
                <c:pt idx="956">
                  <c:v>17.259141043373301</c:v>
                </c:pt>
                <c:pt idx="957">
                  <c:v>17.0801554370018</c:v>
                </c:pt>
                <c:pt idx="958">
                  <c:v>16.883927397962001</c:v>
                </c:pt>
                <c:pt idx="959">
                  <c:v>16.6721353931507</c:v>
                </c:pt>
                <c:pt idx="960">
                  <c:v>16.4499674111585</c:v>
                </c:pt>
                <c:pt idx="961">
                  <c:v>16.209183705400399</c:v>
                </c:pt>
                <c:pt idx="962">
                  <c:v>15.951157566974</c:v>
                </c:pt>
                <c:pt idx="963">
                  <c:v>15.6739053531828</c:v>
                </c:pt>
                <c:pt idx="964">
                  <c:v>15.3971109030908</c:v>
                </c:pt>
                <c:pt idx="965">
                  <c:v>15.1042947235283</c:v>
                </c:pt>
                <c:pt idx="966">
                  <c:v>14.7980508087903</c:v>
                </c:pt>
                <c:pt idx="967">
                  <c:v>14.4907387787543</c:v>
                </c:pt>
                <c:pt idx="968">
                  <c:v>14.219742668851699</c:v>
                </c:pt>
                <c:pt idx="969">
                  <c:v>13.9116676993171</c:v>
                </c:pt>
                <c:pt idx="970">
                  <c:v>13.586350297114199</c:v>
                </c:pt>
                <c:pt idx="971">
                  <c:v>13.2695778172956</c:v>
                </c:pt>
                <c:pt idx="972">
                  <c:v>12.935105141109499</c:v>
                </c:pt>
                <c:pt idx="973">
                  <c:v>12.6113136179038</c:v>
                </c:pt>
                <c:pt idx="974">
                  <c:v>12.2887427978958</c:v>
                </c:pt>
                <c:pt idx="975">
                  <c:v>11.9577796434032</c:v>
                </c:pt>
                <c:pt idx="976">
                  <c:v>11.639176108788</c:v>
                </c:pt>
                <c:pt idx="977">
                  <c:v>11.320419986273</c:v>
                </c:pt>
                <c:pt idx="978">
                  <c:v>11.007004440248201</c:v>
                </c:pt>
                <c:pt idx="979">
                  <c:v>10.698929470713701</c:v>
                </c:pt>
                <c:pt idx="980">
                  <c:v>10.404892587953301</c:v>
                </c:pt>
                <c:pt idx="981">
                  <c:v>10.091629629828301</c:v>
                </c:pt>
                <c:pt idx="982">
                  <c:v>9.8046117904550592</c:v>
                </c:pt>
                <c:pt idx="983">
                  <c:v>9.5287328677613896</c:v>
                </c:pt>
                <c:pt idx="984">
                  <c:v>9.2569738183601693</c:v>
                </c:pt>
                <c:pt idx="985">
                  <c:v>8.9861302963572598</c:v>
                </c:pt>
                <c:pt idx="986">
                  <c:v>8.72642569103391</c:v>
                </c:pt>
                <c:pt idx="987">
                  <c:v>8.4691624921060793</c:v>
                </c:pt>
                <c:pt idx="988">
                  <c:v>8.2202916276628493</c:v>
                </c:pt>
                <c:pt idx="989">
                  <c:v>7.9758458123114897</c:v>
                </c:pt>
                <c:pt idx="990">
                  <c:v>7.7367405734503301</c:v>
                </c:pt>
                <c:pt idx="991">
                  <c:v>7.5096897786670498</c:v>
                </c:pt>
                <c:pt idx="992">
                  <c:v>7.2861485055773301</c:v>
                </c:pt>
                <c:pt idx="993">
                  <c:v>7.0729832096685596</c:v>
                </c:pt>
                <c:pt idx="994">
                  <c:v>6.8733982368348698</c:v>
                </c:pt>
                <c:pt idx="995">
                  <c:v>6.6744236156000598</c:v>
                </c:pt>
                <c:pt idx="996">
                  <c:v>6.4719394726716901</c:v>
                </c:pt>
                <c:pt idx="997">
                  <c:v>6.2934116299993503</c:v>
                </c:pt>
                <c:pt idx="998">
                  <c:v>6.1136630841292599</c:v>
                </c:pt>
                <c:pt idx="999">
                  <c:v>5.9435275759415198</c:v>
                </c:pt>
                <c:pt idx="1000">
                  <c:v>5.77598606204901</c:v>
                </c:pt>
                <c:pt idx="1001">
                  <c:v>5.5956271645800397</c:v>
                </c:pt>
                <c:pt idx="1002">
                  <c:v>5.4419711495620504</c:v>
                </c:pt>
                <c:pt idx="1003">
                  <c:v>5.27793915736311</c:v>
                </c:pt>
                <c:pt idx="1004">
                  <c:v>5.1349642953255197</c:v>
                </c:pt>
                <c:pt idx="1005">
                  <c:v>4.9973300097781204</c:v>
                </c:pt>
                <c:pt idx="1006">
                  <c:v>4.8694613498128101</c:v>
                </c:pt>
                <c:pt idx="1007">
                  <c:v>4.7402193987500096</c:v>
                </c:pt>
                <c:pt idx="1008">
                  <c:v>4.6076205138933801</c:v>
                </c:pt>
                <c:pt idx="1009">
                  <c:v>4.4802096176272199</c:v>
                </c:pt>
                <c:pt idx="1010">
                  <c:v>4.3610384679459502</c:v>
                </c:pt>
                <c:pt idx="1011">
                  <c:v>4.2574312840360999</c:v>
                </c:pt>
                <c:pt idx="1012">
                  <c:v>4.1423800076472599</c:v>
                </c:pt>
                <c:pt idx="1013">
                  <c:v>4.0415194059323802</c:v>
                </c:pt>
                <c:pt idx="1014">
                  <c:v>3.9382173978219699</c:v>
                </c:pt>
                <c:pt idx="1015">
                  <c:v>3.8442232515944901</c:v>
                </c:pt>
                <c:pt idx="1016">
                  <c:v>3.7355806669938798</c:v>
                </c:pt>
                <c:pt idx="1017">
                  <c:v>3.6489107399529499</c:v>
                </c:pt>
                <c:pt idx="1018">
                  <c:v>3.55384847842743</c:v>
                </c:pt>
                <c:pt idx="1019">
                  <c:v>3.4827425171579298</c:v>
                </c:pt>
                <c:pt idx="1020">
                  <c:v>3.3998872876099999</c:v>
                </c:pt>
                <c:pt idx="1021">
                  <c:v>3.31825276125983</c:v>
                </c:pt>
                <c:pt idx="1022">
                  <c:v>3.24790973948893</c:v>
                </c:pt>
                <c:pt idx="1023">
                  <c:v>3.1613924003477201</c:v>
                </c:pt>
                <c:pt idx="1024">
                  <c:v>3.0921174938748699</c:v>
                </c:pt>
                <c:pt idx="1025">
                  <c:v>3.0178071867112499</c:v>
                </c:pt>
                <c:pt idx="1026">
                  <c:v>2.96516436130787</c:v>
                </c:pt>
                <c:pt idx="1027">
                  <c:v>2.8922273452417402</c:v>
                </c:pt>
                <c:pt idx="1028">
                  <c:v>2.8330232401503999</c:v>
                </c:pt>
                <c:pt idx="1029">
                  <c:v>2.7753450140562599</c:v>
                </c:pt>
                <c:pt idx="1030">
                  <c:v>2.73078934733803</c:v>
                </c:pt>
                <c:pt idx="1031">
                  <c:v>2.6683808963525699</c:v>
                </c:pt>
                <c:pt idx="1032">
                  <c:v>2.63481155841419</c:v>
                </c:pt>
                <c:pt idx="1033">
                  <c:v>2.5937654133895198</c:v>
                </c:pt>
                <c:pt idx="1034">
                  <c:v>2.5281526165099399</c:v>
                </c:pt>
                <c:pt idx="1035">
                  <c:v>2.4839021255911602</c:v>
                </c:pt>
                <c:pt idx="1036">
                  <c:v>2.4326325912852602</c:v>
                </c:pt>
                <c:pt idx="1037">
                  <c:v>2.3946382042549899</c:v>
                </c:pt>
                <c:pt idx="1038">
                  <c:v>2.3482514827401202</c:v>
                </c:pt>
                <c:pt idx="1039">
                  <c:v>2.3111726231081802</c:v>
                </c:pt>
                <c:pt idx="1040">
                  <c:v>2.26753248378827</c:v>
                </c:pt>
                <c:pt idx="1041">
                  <c:v>2.2306062120560499</c:v>
                </c:pt>
                <c:pt idx="1042">
                  <c:v>2.2000886321120601</c:v>
                </c:pt>
                <c:pt idx="1043">
                  <c:v>2.1706391674661099</c:v>
                </c:pt>
                <c:pt idx="1044">
                  <c:v>2.1392060601237999</c:v>
                </c:pt>
                <c:pt idx="1045">
                  <c:v>2.0987702666980099</c:v>
                </c:pt>
                <c:pt idx="1046">
                  <c:v>2.0703889173501002</c:v>
                </c:pt>
                <c:pt idx="1047">
                  <c:v>2.0404816890049902</c:v>
                </c:pt>
                <c:pt idx="1048">
                  <c:v>2.01728832824756</c:v>
                </c:pt>
                <c:pt idx="1049">
                  <c:v>1.98402416610861</c:v>
                </c:pt>
                <c:pt idx="1050">
                  <c:v>1.9579316352564999</c:v>
                </c:pt>
                <c:pt idx="1051">
                  <c:v>1.9316865165046699</c:v>
                </c:pt>
                <c:pt idx="1052">
                  <c:v>1.9164277265326699</c:v>
                </c:pt>
                <c:pt idx="1053">
                  <c:v>1.8845368554912101</c:v>
                </c:pt>
                <c:pt idx="1054">
                  <c:v>1.8633271374301299</c:v>
                </c:pt>
                <c:pt idx="1055">
                  <c:v>1.8346406122827801</c:v>
                </c:pt>
                <c:pt idx="1056">
                  <c:v>1.80992137252815</c:v>
                </c:pt>
                <c:pt idx="1057">
                  <c:v>1.7806244957819199</c:v>
                </c:pt>
                <c:pt idx="1058">
                  <c:v>1.7617035962166501</c:v>
                </c:pt>
                <c:pt idx="1059">
                  <c:v>1.74644480624465</c:v>
                </c:pt>
                <c:pt idx="1060">
                  <c:v>1.72416697288554</c:v>
                </c:pt>
                <c:pt idx="1061">
                  <c:v>1.6982270299331499</c:v>
                </c:pt>
                <c:pt idx="1062">
                  <c:v>1.6829682399611601</c:v>
                </c:pt>
                <c:pt idx="1063">
                  <c:v>1.6626740492984</c:v>
                </c:pt>
                <c:pt idx="1064">
                  <c:v>1.64863596252417</c:v>
                </c:pt>
                <c:pt idx="1065">
                  <c:v>1.6321564693544099</c:v>
                </c:pt>
                <c:pt idx="1066">
                  <c:v>1.6156769761846601</c:v>
                </c:pt>
                <c:pt idx="1067">
                  <c:v>1.5946198460233101</c:v>
                </c:pt>
                <c:pt idx="1068">
                  <c:v>1.58653268733815</c:v>
                </c:pt>
                <c:pt idx="1069">
                  <c:v>1.5670014361739999</c:v>
                </c:pt>
                <c:pt idx="1070">
                  <c:v>1.5633393265807201</c:v>
                </c:pt>
                <c:pt idx="1071">
                  <c:v>1.53663644412973</c:v>
                </c:pt>
                <c:pt idx="1072">
                  <c:v>1.5325165708372901</c:v>
                </c:pt>
                <c:pt idx="1073">
                  <c:v>1.50917062218014</c:v>
                </c:pt>
                <c:pt idx="1074">
                  <c:v>1.4978791176008599</c:v>
                </c:pt>
                <c:pt idx="1075">
                  <c:v>1.49314889270954</c:v>
                </c:pt>
                <c:pt idx="1076">
                  <c:v>1.4832306792277401</c:v>
                </c:pt>
                <c:pt idx="1077">
                  <c:v>1.4775849269381101</c:v>
                </c:pt>
                <c:pt idx="1078">
                  <c:v>1.4563752088770301</c:v>
                </c:pt>
                <c:pt idx="1079">
                  <c:v>1.45286568718348</c:v>
                </c:pt>
                <c:pt idx="1080">
                  <c:v>1.4389801883089599</c:v>
                </c:pt>
                <c:pt idx="1081">
                  <c:v>1.4250946894344501</c:v>
                </c:pt>
                <c:pt idx="1082">
                  <c:v>1.41059883896105</c:v>
                </c:pt>
                <c:pt idx="1083">
                  <c:v>1.4154816517520901</c:v>
                </c:pt>
                <c:pt idx="1084">
                  <c:v>1.39457710949046</c:v>
                </c:pt>
                <c:pt idx="1085">
                  <c:v>1.38359078071062</c:v>
                </c:pt>
                <c:pt idx="1086">
                  <c:v>1.3860321871061401</c:v>
                </c:pt>
                <c:pt idx="1087">
                  <c:v>1.38557442340698</c:v>
                </c:pt>
                <c:pt idx="1088">
                  <c:v>1.3808441985156601</c:v>
                </c:pt>
                <c:pt idx="1089">
                  <c:v>1.36695869964115</c:v>
                </c:pt>
                <c:pt idx="1090">
                  <c:v>1.3660431722428299</c:v>
                </c:pt>
                <c:pt idx="1091">
                  <c:v>1.3636017658473101</c:v>
                </c:pt>
                <c:pt idx="1092">
                  <c:v>1.3576508377582299</c:v>
                </c:pt>
                <c:pt idx="1093">
                  <c:v>1.35414131606467</c:v>
                </c:pt>
                <c:pt idx="1094">
                  <c:v>1.36497505694479</c:v>
                </c:pt>
                <c:pt idx="1095">
                  <c:v>1.37077339713414</c:v>
                </c:pt>
                <c:pt idx="1096">
                  <c:v>1.38694771450446</c:v>
                </c:pt>
                <c:pt idx="1097">
                  <c:v>1.39076241199746</c:v>
                </c:pt>
                <c:pt idx="1098">
                  <c:v>1.4000702738803701</c:v>
                </c:pt>
                <c:pt idx="1099">
                  <c:v>1.4043427350725299</c:v>
                </c:pt>
                <c:pt idx="1100">
                  <c:v>1.4052582624708501</c:v>
                </c:pt>
                <c:pt idx="1101">
                  <c:v>1.41181954215881</c:v>
                </c:pt>
                <c:pt idx="1102">
                  <c:v>1.40937813576329</c:v>
                </c:pt>
                <c:pt idx="1103">
                  <c:v>1.40419014717281</c:v>
                </c:pt>
                <c:pt idx="1104">
                  <c:v>1.38755806610334</c:v>
                </c:pt>
                <c:pt idx="1105">
                  <c:v>1.3736725672288199</c:v>
                </c:pt>
                <c:pt idx="1106">
                  <c:v>1.3521576733683101</c:v>
                </c:pt>
                <c:pt idx="1107">
                  <c:v>1.33491524069996</c:v>
                </c:pt>
                <c:pt idx="1108">
                  <c:v>1.3060761276528901</c:v>
                </c:pt>
                <c:pt idx="1109">
                  <c:v>1.2862397006892901</c:v>
                </c:pt>
                <c:pt idx="1110">
                  <c:v>1.27433784451114</c:v>
                </c:pt>
                <c:pt idx="1111">
                  <c:v>1.2490082531576301</c:v>
                </c:pt>
                <c:pt idx="1112">
                  <c:v>1.23649604538059</c:v>
                </c:pt>
                <c:pt idx="1113">
                  <c:v>1.2220001949071999</c:v>
                </c:pt>
                <c:pt idx="1114">
                  <c:v>1.20506293803828</c:v>
                </c:pt>
                <c:pt idx="1115">
                  <c:v>1.18522651107469</c:v>
                </c:pt>
                <c:pt idx="1116">
                  <c:v>1.18522651107469</c:v>
                </c:pt>
                <c:pt idx="1117">
                  <c:v>1.1536408158326601</c:v>
                </c:pt>
                <c:pt idx="1118">
                  <c:v>1.14234931125338</c:v>
                </c:pt>
                <c:pt idx="1119">
                  <c:v>1.12113959319231</c:v>
                </c:pt>
                <c:pt idx="1120">
                  <c:v>1.11427313770491</c:v>
                </c:pt>
                <c:pt idx="1121">
                  <c:v>1.0904694253486</c:v>
                </c:pt>
                <c:pt idx="1122">
                  <c:v>1.08146673926512</c:v>
                </c:pt>
                <c:pt idx="1123">
                  <c:v>1.07841498127073</c:v>
                </c:pt>
                <c:pt idx="1124">
                  <c:v>1.04499823123206</c:v>
                </c:pt>
                <c:pt idx="1125">
                  <c:v>1.04774481342702</c:v>
                </c:pt>
                <c:pt idx="1126">
                  <c:v>1.0268402711653799</c:v>
                </c:pt>
                <c:pt idx="1127">
                  <c:v>1.01707464558331</c:v>
                </c:pt>
                <c:pt idx="1128">
                  <c:v>0.99800115811831303</c:v>
                </c:pt>
                <c:pt idx="1129">
                  <c:v>0.98960882363371605</c:v>
                </c:pt>
                <c:pt idx="1130">
                  <c:v>0.95161443660345002</c:v>
                </c:pt>
                <c:pt idx="1131">
                  <c:v>0.95100408500457001</c:v>
                </c:pt>
                <c:pt idx="1132">
                  <c:v>0.93101507014125695</c:v>
                </c:pt>
                <c:pt idx="1133">
                  <c:v>0.92369085095469905</c:v>
                </c:pt>
                <c:pt idx="1134">
                  <c:v>0.93238836123873603</c:v>
                </c:pt>
                <c:pt idx="1135">
                  <c:v>0.93116765804097701</c:v>
                </c:pt>
                <c:pt idx="1136">
                  <c:v>0.94627386011325099</c:v>
                </c:pt>
                <c:pt idx="1137">
                  <c:v>0.95741277679280801</c:v>
                </c:pt>
                <c:pt idx="1138">
                  <c:v>0.97969061015192005</c:v>
                </c:pt>
                <c:pt idx="1139">
                  <c:v>1.00532537730487</c:v>
                </c:pt>
                <c:pt idx="1140">
                  <c:v>1.0361481330483</c:v>
                </c:pt>
                <c:pt idx="1141">
                  <c:v>1.0538483294158101</c:v>
                </c:pt>
                <c:pt idx="1142">
                  <c:v>1.09245306804496</c:v>
                </c:pt>
                <c:pt idx="1143">
                  <c:v>1.1153412530029501</c:v>
                </c:pt>
                <c:pt idx="1144">
                  <c:v>1.14357001445114</c:v>
                </c:pt>
                <c:pt idx="1145">
                  <c:v>1.1652374962113801</c:v>
                </c:pt>
                <c:pt idx="1146">
                  <c:v>1.1658478478102601</c:v>
                </c:pt>
                <c:pt idx="1147">
                  <c:v>1.1690521937043701</c:v>
                </c:pt>
                <c:pt idx="1148">
                  <c:v>1.1524201126349001</c:v>
                </c:pt>
                <c:pt idx="1149">
                  <c:v>1.1479950635430201</c:v>
                </c:pt>
                <c:pt idx="1150">
                  <c:v>1.0945892986410399</c:v>
                </c:pt>
                <c:pt idx="1151">
                  <c:v>1.0660553613934101</c:v>
                </c:pt>
                <c:pt idx="1152">
                  <c:v>1.01707464558331</c:v>
                </c:pt>
                <c:pt idx="1153">
                  <c:v>0.97099309986788296</c:v>
                </c:pt>
                <c:pt idx="1154">
                  <c:v>0.91453557697150201</c:v>
                </c:pt>
                <c:pt idx="1155">
                  <c:v>0.86875920705551801</c:v>
                </c:pt>
                <c:pt idx="1156">
                  <c:v>0.83366399011993098</c:v>
                </c:pt>
                <c:pt idx="1157">
                  <c:v>0.795822190989384</c:v>
                </c:pt>
                <c:pt idx="1158">
                  <c:v>0.76789860534063303</c:v>
                </c:pt>
                <c:pt idx="1159">
                  <c:v>0.73051456990924601</c:v>
                </c:pt>
                <c:pt idx="1160">
                  <c:v>0.71403507673949196</c:v>
                </c:pt>
                <c:pt idx="1161">
                  <c:v>0.67970279930250399</c:v>
                </c:pt>
                <c:pt idx="1162">
                  <c:v>0.67787174450586496</c:v>
                </c:pt>
                <c:pt idx="1163">
                  <c:v>0.65971378443919104</c:v>
                </c:pt>
                <c:pt idx="1164">
                  <c:v>0.65162662575403396</c:v>
                </c:pt>
                <c:pt idx="1165">
                  <c:v>0.64781192826103495</c:v>
                </c:pt>
                <c:pt idx="1166">
                  <c:v>0.64186100017195702</c:v>
                </c:pt>
                <c:pt idx="1167">
                  <c:v>0.63789371477923895</c:v>
                </c:pt>
                <c:pt idx="1168">
                  <c:v>0.62828067709688196</c:v>
                </c:pt>
                <c:pt idx="1169">
                  <c:v>0.62629703440052298</c:v>
                </c:pt>
                <c:pt idx="1170">
                  <c:v>0.61012271703020804</c:v>
                </c:pt>
                <c:pt idx="1171">
                  <c:v>0.61958316681284498</c:v>
                </c:pt>
                <c:pt idx="1172">
                  <c:v>0.61836246361508496</c:v>
                </c:pt>
                <c:pt idx="1173">
                  <c:v>0.607986486434129</c:v>
                </c:pt>
                <c:pt idx="1174">
                  <c:v>0.60020450354841204</c:v>
                </c:pt>
                <c:pt idx="1175">
                  <c:v>0.60203555834505096</c:v>
                </c:pt>
                <c:pt idx="1176">
                  <c:v>0.59669498185485303</c:v>
                </c:pt>
                <c:pt idx="1177">
                  <c:v>0.59349063596073404</c:v>
                </c:pt>
                <c:pt idx="1178">
                  <c:v>0.59196475696353401</c:v>
                </c:pt>
                <c:pt idx="1179">
                  <c:v>0.59288028436185403</c:v>
                </c:pt>
                <c:pt idx="1180">
                  <c:v>0.591354405364655</c:v>
                </c:pt>
                <c:pt idx="1181">
                  <c:v>0.58540347727557696</c:v>
                </c:pt>
                <c:pt idx="1182">
                  <c:v>0.58937076266829502</c:v>
                </c:pt>
                <c:pt idx="1183">
                  <c:v>0.58662418047333598</c:v>
                </c:pt>
                <c:pt idx="1184">
                  <c:v>0.59913638825037197</c:v>
                </c:pt>
                <c:pt idx="1185">
                  <c:v>0.57868960968789895</c:v>
                </c:pt>
                <c:pt idx="1186">
                  <c:v>0.59989932774897203</c:v>
                </c:pt>
                <c:pt idx="1187">
                  <c:v>0.59852603665149195</c:v>
                </c:pt>
                <c:pt idx="1188">
                  <c:v>0.62294010060668403</c:v>
                </c:pt>
                <c:pt idx="1189">
                  <c:v>0.64216617597139702</c:v>
                </c:pt>
                <c:pt idx="1190">
                  <c:v>0.66185001503526997</c:v>
                </c:pt>
                <c:pt idx="1191">
                  <c:v>0.69068912808233995</c:v>
                </c:pt>
                <c:pt idx="1192">
                  <c:v>0.68931583698486099</c:v>
                </c:pt>
                <c:pt idx="1193">
                  <c:v>0.71250919774229304</c:v>
                </c:pt>
                <c:pt idx="1194">
                  <c:v>0.71952824112941005</c:v>
                </c:pt>
                <c:pt idx="1195">
                  <c:v>0.73570255849972499</c:v>
                </c:pt>
                <c:pt idx="1196">
                  <c:v>0.73341374000392501</c:v>
                </c:pt>
                <c:pt idx="1197">
                  <c:v>0.73661808589804401</c:v>
                </c:pt>
                <c:pt idx="1198">
                  <c:v>0.726394696616808</c:v>
                </c:pt>
                <c:pt idx="1199">
                  <c:v>0.72669987241624801</c:v>
                </c:pt>
                <c:pt idx="1200">
                  <c:v>0.69587711667281804</c:v>
                </c:pt>
                <c:pt idx="1201">
                  <c:v>0.68397526049466295</c:v>
                </c:pt>
                <c:pt idx="1202">
                  <c:v>0.66505436092938897</c:v>
                </c:pt>
                <c:pt idx="1203">
                  <c:v>0.62583927070136303</c:v>
                </c:pt>
                <c:pt idx="1204">
                  <c:v>0.60432437684085005</c:v>
                </c:pt>
                <c:pt idx="1205">
                  <c:v>0.58555606517529701</c:v>
                </c:pt>
                <c:pt idx="1206">
                  <c:v>0.581436191882858</c:v>
                </c:pt>
                <c:pt idx="1207">
                  <c:v>0.56282046811702502</c:v>
                </c:pt>
                <c:pt idx="1208">
                  <c:v>0.54588321124811001</c:v>
                </c:pt>
                <c:pt idx="1209">
                  <c:v>0.51689151030132097</c:v>
                </c:pt>
                <c:pt idx="1210">
                  <c:v>0.51307681280832196</c:v>
                </c:pt>
                <c:pt idx="1211">
                  <c:v>0.50621035732092401</c:v>
                </c:pt>
                <c:pt idx="1212">
                  <c:v>0.495834380139968</c:v>
                </c:pt>
                <c:pt idx="1213">
                  <c:v>0.48622134245761101</c:v>
                </c:pt>
                <c:pt idx="1214">
                  <c:v>0.472793607282256</c:v>
                </c:pt>
                <c:pt idx="1215">
                  <c:v>0.469589261388137</c:v>
                </c:pt>
                <c:pt idx="1216">
                  <c:v>0.44471743373378603</c:v>
                </c:pt>
                <c:pt idx="1217">
                  <c:v>0.43388369285366901</c:v>
                </c:pt>
                <c:pt idx="1218">
                  <c:v>0.41206362319371698</c:v>
                </c:pt>
                <c:pt idx="1219">
                  <c:v>0.40290834921051999</c:v>
                </c:pt>
                <c:pt idx="1220">
                  <c:v>0.37467958776233001</c:v>
                </c:pt>
                <c:pt idx="1221">
                  <c:v>0.34675600211357999</c:v>
                </c:pt>
                <c:pt idx="1222">
                  <c:v>0.30006410479927598</c:v>
                </c:pt>
                <c:pt idx="1223">
                  <c:v>0.23506165951857799</c:v>
                </c:pt>
                <c:pt idx="1224">
                  <c:v>0.15769959436056499</c:v>
                </c:pt>
                <c:pt idx="1225">
                  <c:v>4.2953493771165099E-2</c:v>
                </c:pt>
                <c:pt idx="1226">
                  <c:v>-7.5607304311233706E-2</c:v>
                </c:pt>
                <c:pt idx="1227">
                  <c:v>-0.26084901457124898</c:v>
                </c:pt>
                <c:pt idx="1228">
                  <c:v>-0.449752834424544</c:v>
                </c:pt>
                <c:pt idx="1229">
                  <c:v>-0.69175724338038003</c:v>
                </c:pt>
                <c:pt idx="1230">
                  <c:v>-0.95268255190148898</c:v>
                </c:pt>
                <c:pt idx="1231">
                  <c:v>-1.25114448375371</c:v>
                </c:pt>
                <c:pt idx="1232">
                  <c:v>-1.5415192569207601</c:v>
                </c:pt>
                <c:pt idx="1233">
                  <c:v>-1.8331147332855799</c:v>
                </c:pt>
                <c:pt idx="1234">
                  <c:v>-2.09739697560053</c:v>
                </c:pt>
                <c:pt idx="1235">
                  <c:v>-2.31880201809417</c:v>
                </c:pt>
                <c:pt idx="1236">
                  <c:v>-2.4942781027721099</c:v>
                </c:pt>
                <c:pt idx="1237">
                  <c:v>-2.5884248368993199</c:v>
                </c:pt>
                <c:pt idx="1238">
                  <c:v>-2.6151277193503102</c:v>
                </c:pt>
                <c:pt idx="1239">
                  <c:v>-2.5501252740696101</c:v>
                </c:pt>
                <c:pt idx="1240">
                  <c:v>-2.4094392305278198</c:v>
                </c:pt>
                <c:pt idx="1241">
                  <c:v>-2.2040559175047698</c:v>
                </c:pt>
                <c:pt idx="1242">
                  <c:v>-1.9504548281702201</c:v>
                </c:pt>
                <c:pt idx="1243">
                  <c:v>-1.61918649787822</c:v>
                </c:pt>
                <c:pt idx="1244">
                  <c:v>-1.25511176914642</c:v>
                </c:pt>
                <c:pt idx="1245">
                  <c:v>-0.86067204837036104</c:v>
                </c:pt>
                <c:pt idx="1246">
                  <c:v>-0.456314114112502</c:v>
                </c:pt>
                <c:pt idx="1247">
                  <c:v>-3.12042254927292E-2</c:v>
                </c:pt>
                <c:pt idx="1248">
                  <c:v>0.38551332864244597</c:v>
                </c:pt>
                <c:pt idx="1249">
                  <c:v>0.77354435763027096</c:v>
                </c:pt>
                <c:pt idx="1250">
                  <c:v>1.1531830521335</c:v>
                </c:pt>
                <c:pt idx="1251">
                  <c:v>1.47911080593531</c:v>
                </c:pt>
                <c:pt idx="1252">
                  <c:v>1.7992402195477599</c:v>
                </c:pt>
                <c:pt idx="1253">
                  <c:v>2.0626069344643798</c:v>
                </c:pt>
                <c:pt idx="1254">
                  <c:v>2.30262770072386</c:v>
                </c:pt>
                <c:pt idx="1255">
                  <c:v>2.4808503675967599</c:v>
                </c:pt>
                <c:pt idx="1256">
                  <c:v>2.5972749350830799</c:v>
                </c:pt>
                <c:pt idx="1257">
                  <c:v>2.6906587297116902</c:v>
                </c:pt>
                <c:pt idx="1258">
                  <c:v>2.7303315836388702</c:v>
                </c:pt>
                <c:pt idx="1259">
                  <c:v>2.7336885174327099</c:v>
                </c:pt>
                <c:pt idx="1260">
                  <c:v>2.6900483781128099</c:v>
                </c:pt>
                <c:pt idx="1261">
                  <c:v>2.62840286662595</c:v>
                </c:pt>
                <c:pt idx="1262">
                  <c:v>2.5231172158191799</c:v>
                </c:pt>
                <c:pt idx="1263">
                  <c:v>2.4233247294023399</c:v>
                </c:pt>
                <c:pt idx="1264">
                  <c:v>2.2876740865513101</c:v>
                </c:pt>
                <c:pt idx="1265">
                  <c:v>2.1488190978061499</c:v>
                </c:pt>
                <c:pt idx="1266">
                  <c:v>2.0050812962699598</c:v>
                </c:pt>
                <c:pt idx="1267">
                  <c:v>1.84059154037186</c:v>
                </c:pt>
                <c:pt idx="1268">
                  <c:v>1.69654856303623</c:v>
                </c:pt>
                <c:pt idx="1269">
                  <c:v>1.5494538277062</c:v>
                </c:pt>
                <c:pt idx="1270">
                  <c:v>1.40602120196945</c:v>
                </c:pt>
                <c:pt idx="1271">
                  <c:v>1.2642670431296199</c:v>
                </c:pt>
                <c:pt idx="1272">
                  <c:v>1.15211493683546</c:v>
                </c:pt>
                <c:pt idx="1273">
                  <c:v>1.02531439216818</c:v>
                </c:pt>
                <c:pt idx="1274">
                  <c:v>0.92353826305497899</c:v>
                </c:pt>
                <c:pt idx="1275">
                  <c:v>0.80924992616473901</c:v>
                </c:pt>
                <c:pt idx="1276">
                  <c:v>0.71037296714621301</c:v>
                </c:pt>
                <c:pt idx="1277">
                  <c:v>0.62141422160948401</c:v>
                </c:pt>
                <c:pt idx="1278">
                  <c:v>0.55610660052934702</c:v>
                </c:pt>
                <c:pt idx="1279">
                  <c:v>0.48500063925985198</c:v>
                </c:pt>
                <c:pt idx="1280">
                  <c:v>0.42564394626879198</c:v>
                </c:pt>
                <c:pt idx="1281">
                  <c:v>0.37025453867045099</c:v>
                </c:pt>
                <c:pt idx="1282">
                  <c:v>0.31669618586874998</c:v>
                </c:pt>
                <c:pt idx="1283">
                  <c:v>0.28831483652084</c:v>
                </c:pt>
                <c:pt idx="1284">
                  <c:v>0.240707411808216</c:v>
                </c:pt>
                <c:pt idx="1285">
                  <c:v>0.22132874854378301</c:v>
                </c:pt>
                <c:pt idx="1286">
                  <c:v>0.19371033869447299</c:v>
                </c:pt>
                <c:pt idx="1287">
                  <c:v>0.18150330671687701</c:v>
                </c:pt>
                <c:pt idx="1288">
                  <c:v>0.16349793454992301</c:v>
                </c:pt>
                <c:pt idx="1289">
                  <c:v>0.14930725987596799</c:v>
                </c:pt>
                <c:pt idx="1290">
                  <c:v>0.126876838617136</c:v>
                </c:pt>
                <c:pt idx="1291">
                  <c:v>9.7274786071466196E-2</c:v>
                </c:pt>
                <c:pt idx="1292">
                  <c:v>7.6370243809833496E-2</c:v>
                </c:pt>
                <c:pt idx="1293">
                  <c:v>3.0441285994129399E-2</c:v>
                </c:pt>
                <c:pt idx="1294">
                  <c:v>-1.54876718215746E-2</c:v>
                </c:pt>
                <c:pt idx="1295">
                  <c:v>-0.10078430776502501</c:v>
                </c:pt>
                <c:pt idx="1296">
                  <c:v>-0.215682996254145</c:v>
                </c:pt>
                <c:pt idx="1297">
                  <c:v>-0.37025453867045099</c:v>
                </c:pt>
                <c:pt idx="1298">
                  <c:v>-0.56663516561002303</c:v>
                </c:pt>
                <c:pt idx="1299">
                  <c:v>-0.82618718303365302</c:v>
                </c:pt>
                <c:pt idx="1300">
                  <c:v>-1.1426544870528199</c:v>
                </c:pt>
                <c:pt idx="1301">
                  <c:v>-1.53648385623001</c:v>
                </c:pt>
                <c:pt idx="1302">
                  <c:v>-2.0055390599691201</c:v>
                </c:pt>
                <c:pt idx="1303">
                  <c:v>-2.5397492968886599</c:v>
                </c:pt>
                <c:pt idx="1304">
                  <c:v>-3.1592561697516399</c:v>
                </c:pt>
                <c:pt idx="1305">
                  <c:v>-3.83918785090373</c:v>
                </c:pt>
                <c:pt idx="1306">
                  <c:v>-4.5890047901275501</c:v>
                </c:pt>
                <c:pt idx="1307">
                  <c:v>-5.3528598161255996</c:v>
                </c:pt>
                <c:pt idx="1308">
                  <c:v>-6.1441806640732501</c:v>
                </c:pt>
                <c:pt idx="1309">
                  <c:v>-6.9086460416701803</c:v>
                </c:pt>
                <c:pt idx="1310">
                  <c:v>-7.6627354420861602</c:v>
                </c:pt>
                <c:pt idx="1311">
                  <c:v>-8.3310704428595308</c:v>
                </c:pt>
                <c:pt idx="1312">
                  <c:v>-8.9038854184082101</c:v>
                </c:pt>
                <c:pt idx="1313">
                  <c:v>-9.3608861780694497</c:v>
                </c:pt>
                <c:pt idx="1314">
                  <c:v>-9.6698766750023406</c:v>
                </c:pt>
                <c:pt idx="1315">
                  <c:v>-9.8418432379867191</c:v>
                </c:pt>
                <c:pt idx="1316">
                  <c:v>-9.8574072037581608</c:v>
                </c:pt>
                <c:pt idx="1317">
                  <c:v>-9.7127538748236493</c:v>
                </c:pt>
                <c:pt idx="1318">
                  <c:v>-9.4207006347596707</c:v>
                </c:pt>
                <c:pt idx="1319">
                  <c:v>-8.9817052472653796</c:v>
                </c:pt>
                <c:pt idx="1320">
                  <c:v>-8.4365086815660106</c:v>
                </c:pt>
                <c:pt idx="1321">
                  <c:v>-7.8050999525248699</c:v>
                </c:pt>
                <c:pt idx="1322">
                  <c:v>-7.1143345304926697</c:v>
                </c:pt>
                <c:pt idx="1323">
                  <c:v>-6.3712314588565304</c:v>
                </c:pt>
                <c:pt idx="1324">
                  <c:v>-5.6346896669083399</c:v>
                </c:pt>
                <c:pt idx="1325">
                  <c:v>-4.8827364970884402</c:v>
                </c:pt>
                <c:pt idx="1326">
                  <c:v>-4.1672518353016104</c:v>
                </c:pt>
                <c:pt idx="1327">
                  <c:v>-3.4882356815478501</c:v>
                </c:pt>
                <c:pt idx="1328">
                  <c:v>-2.8849031260551801</c:v>
                </c:pt>
                <c:pt idx="1329">
                  <c:v>-2.3287202315759701</c:v>
                </c:pt>
                <c:pt idx="1330">
                  <c:v>-1.84638988056122</c:v>
                </c:pt>
                <c:pt idx="1331">
                  <c:v>-1.4307404417240801</c:v>
                </c:pt>
                <c:pt idx="1332">
                  <c:v>-1.08467108515924</c:v>
                </c:pt>
                <c:pt idx="1333">
                  <c:v>-0.78956608710086595</c:v>
                </c:pt>
                <c:pt idx="1334">
                  <c:v>-0.56434634711422405</c:v>
                </c:pt>
                <c:pt idx="1335">
                  <c:v>-0.36323549528333399</c:v>
                </c:pt>
                <c:pt idx="1336">
                  <c:v>-0.207595837568988</c:v>
                </c:pt>
                <c:pt idx="1337">
                  <c:v>-8.8272099987989405E-2</c:v>
                </c:pt>
                <c:pt idx="1338">
                  <c:v>1.2588501726895599E-2</c:v>
                </c:pt>
                <c:pt idx="1339">
                  <c:v>6.4163211832237693E-2</c:v>
                </c:pt>
                <c:pt idx="1340">
                  <c:v>0.11619568563674</c:v>
                </c:pt>
                <c:pt idx="1341">
                  <c:v>0.148086556678209</c:v>
                </c:pt>
                <c:pt idx="1342">
                  <c:v>0.16441346194824299</c:v>
                </c:pt>
                <c:pt idx="1343">
                  <c:v>0.15861512175888501</c:v>
                </c:pt>
                <c:pt idx="1344">
                  <c:v>0.164718637747683</c:v>
                </c:pt>
                <c:pt idx="1345">
                  <c:v>0.156326303263086</c:v>
                </c:pt>
                <c:pt idx="1346">
                  <c:v>0.12229920162553801</c:v>
                </c:pt>
                <c:pt idx="1347">
                  <c:v>9.2849736979587802E-2</c:v>
                </c:pt>
                <c:pt idx="1348">
                  <c:v>3.2272340790768801E-2</c:v>
                </c:pt>
                <c:pt idx="1349">
                  <c:v>-3.2577516590208702E-2</c:v>
                </c:pt>
                <c:pt idx="1350">
                  <c:v>-0.13252259090677401</c:v>
                </c:pt>
                <c:pt idx="1351">
                  <c:v>-0.23826600541269699</c:v>
                </c:pt>
                <c:pt idx="1352">
                  <c:v>-0.380783103751128</c:v>
                </c:pt>
                <c:pt idx="1353">
                  <c:v>-0.53245547607275501</c:v>
                </c:pt>
                <c:pt idx="1354">
                  <c:v>-0.72868351511260698</c:v>
                </c:pt>
                <c:pt idx="1355">
                  <c:v>-0.94306951421913299</c:v>
                </c:pt>
                <c:pt idx="1356">
                  <c:v>-1.15577704642874</c:v>
                </c:pt>
                <c:pt idx="1357">
                  <c:v>-1.4177704702478899</c:v>
                </c:pt>
                <c:pt idx="1358">
                  <c:v>-1.6948700961393099</c:v>
                </c:pt>
                <c:pt idx="1359">
                  <c:v>-1.98280346291085</c:v>
                </c:pt>
                <c:pt idx="1360">
                  <c:v>-2.27912916416699</c:v>
                </c:pt>
                <c:pt idx="1361">
                  <c:v>-2.5724031074287299</c:v>
                </c:pt>
                <c:pt idx="1362">
                  <c:v>-2.8342439433481599</c:v>
                </c:pt>
                <c:pt idx="1363">
                  <c:v>-3.1038667621533</c:v>
                </c:pt>
                <c:pt idx="1364">
                  <c:v>-3.3240511014491898</c:v>
                </c:pt>
                <c:pt idx="1365">
                  <c:v>-3.5228731347842799</c:v>
                </c:pt>
                <c:pt idx="1366">
                  <c:v>-3.6534883769445501</c:v>
                </c:pt>
                <c:pt idx="1367">
                  <c:v>-3.7335970242975201</c:v>
                </c:pt>
                <c:pt idx="1368">
                  <c:v>-3.7557222697569199</c:v>
                </c:pt>
                <c:pt idx="1369">
                  <c:v>-3.7224581076179701</c:v>
                </c:pt>
                <c:pt idx="1370">
                  <c:v>-3.6522676737467901</c:v>
                </c:pt>
                <c:pt idx="1371">
                  <c:v>-3.5146333881994001</c:v>
                </c:pt>
                <c:pt idx="1372">
                  <c:v>-3.34083577041838</c:v>
                </c:pt>
                <c:pt idx="1373">
                  <c:v>-3.1130220361365</c:v>
                </c:pt>
                <c:pt idx="1374">
                  <c:v>-2.8742219730747798</c:v>
                </c:pt>
                <c:pt idx="1375">
                  <c:v>-2.60658279696599</c:v>
                </c:pt>
                <c:pt idx="1376">
                  <c:v>-2.3413850272527301</c:v>
                </c:pt>
                <c:pt idx="1377">
                  <c:v>-2.0471955565926701</c:v>
                </c:pt>
                <c:pt idx="1378">
                  <c:v>-1.7803193199824801</c:v>
                </c:pt>
                <c:pt idx="1379">
                  <c:v>-1.5178681324641701</c:v>
                </c:pt>
                <c:pt idx="1380">
                  <c:v>-1.26152046093466</c:v>
                </c:pt>
                <c:pt idx="1381">
                  <c:v>-1.02134710677547</c:v>
                </c:pt>
                <c:pt idx="1382">
                  <c:v>-0.81352238735689797</c:v>
                </c:pt>
                <c:pt idx="1383">
                  <c:v>-0.624008215904723</c:v>
                </c:pt>
                <c:pt idx="1384">
                  <c:v>-0.45478823511530198</c:v>
                </c:pt>
                <c:pt idx="1385">
                  <c:v>-0.32722475094942599</c:v>
                </c:pt>
                <c:pt idx="1386">
                  <c:v>-0.207290661769548</c:v>
                </c:pt>
                <c:pt idx="1387">
                  <c:v>-0.116958625135339</c:v>
                </c:pt>
                <c:pt idx="1388">
                  <c:v>-3.48663350860079E-2</c:v>
                </c:pt>
                <c:pt idx="1389">
                  <c:v>3.4713747186287898E-2</c:v>
                </c:pt>
                <c:pt idx="1390">
                  <c:v>8.3999638795830806E-2</c:v>
                </c:pt>
                <c:pt idx="1391">
                  <c:v>0.13801575529669199</c:v>
                </c:pt>
                <c:pt idx="1392">
                  <c:v>0.16181946765300401</c:v>
                </c:pt>
                <c:pt idx="1393">
                  <c:v>0.179519664020518</c:v>
                </c:pt>
                <c:pt idx="1394">
                  <c:v>0.19050599280035399</c:v>
                </c:pt>
                <c:pt idx="1395">
                  <c:v>0.20515443117346899</c:v>
                </c:pt>
                <c:pt idx="1396">
                  <c:v>0.219345105847424</c:v>
                </c:pt>
                <c:pt idx="1397">
                  <c:v>0.237045302214938</c:v>
                </c:pt>
                <c:pt idx="1398">
                  <c:v>0.23445130791969901</c:v>
                </c:pt>
                <c:pt idx="1399">
                  <c:v>0.24253846660485601</c:v>
                </c:pt>
                <c:pt idx="1400">
                  <c:v>0.246810927797014</c:v>
                </c:pt>
                <c:pt idx="1401">
                  <c:v>0.261764541969569</c:v>
                </c:pt>
                <c:pt idx="1402">
                  <c:v>0.25138856478861299</c:v>
                </c:pt>
                <c:pt idx="1403">
                  <c:v>0.25886537187489</c:v>
                </c:pt>
                <c:pt idx="1404">
                  <c:v>0.27427674974660499</c:v>
                </c:pt>
                <c:pt idx="1405">
                  <c:v>0.26588441526200801</c:v>
                </c:pt>
                <c:pt idx="1406">
                  <c:v>0.271835343351086</c:v>
                </c:pt>
                <c:pt idx="1407">
                  <c:v>0.25932313557405001</c:v>
                </c:pt>
                <c:pt idx="1408">
                  <c:v>0.26374818466592798</c:v>
                </c:pt>
                <c:pt idx="1409">
                  <c:v>0.26298524516732902</c:v>
                </c:pt>
                <c:pt idx="1410">
                  <c:v>0.27412416184688498</c:v>
                </c:pt>
                <c:pt idx="1411">
                  <c:v>0.27366639814772498</c:v>
                </c:pt>
                <c:pt idx="1412">
                  <c:v>0.26893617325640701</c:v>
                </c:pt>
                <c:pt idx="1413">
                  <c:v>0.26573182736228801</c:v>
                </c:pt>
                <c:pt idx="1414">
                  <c:v>0.26390077256564798</c:v>
                </c:pt>
                <c:pt idx="1415">
                  <c:v>0.262069717769009</c:v>
                </c:pt>
                <c:pt idx="1416">
                  <c:v>0.25611878967993101</c:v>
                </c:pt>
                <c:pt idx="1417">
                  <c:v>0.25733949287769098</c:v>
                </c:pt>
                <c:pt idx="1418">
                  <c:v>0.25917054767433001</c:v>
                </c:pt>
                <c:pt idx="1419">
                  <c:v>0.27305604654884502</c:v>
                </c:pt>
                <c:pt idx="1420">
                  <c:v>0.275039689245205</c:v>
                </c:pt>
                <c:pt idx="1421">
                  <c:v>0.28129579313372199</c:v>
                </c:pt>
                <c:pt idx="1422">
                  <c:v>0.27107240385248599</c:v>
                </c:pt>
                <c:pt idx="1423">
                  <c:v>0.281600968933162</c:v>
                </c:pt>
                <c:pt idx="1424">
                  <c:v>0.28678895752363998</c:v>
                </c:pt>
                <c:pt idx="1425">
                  <c:v>0.27915956253764301</c:v>
                </c:pt>
                <c:pt idx="1426">
                  <c:v>0.28221132053204201</c:v>
                </c:pt>
                <c:pt idx="1427">
                  <c:v>0.28450013902784099</c:v>
                </c:pt>
                <c:pt idx="1428">
                  <c:v>0.29670717100543698</c:v>
                </c:pt>
                <c:pt idx="1429">
                  <c:v>0.28053285363512298</c:v>
                </c:pt>
                <c:pt idx="1430">
                  <c:v>0.28663636962391997</c:v>
                </c:pt>
                <c:pt idx="1431">
                  <c:v>0.26420594836508798</c:v>
                </c:pt>
                <c:pt idx="1432">
                  <c:v>0.281600968933162</c:v>
                </c:pt>
                <c:pt idx="1433">
                  <c:v>0.27778627144016399</c:v>
                </c:pt>
                <c:pt idx="1434">
                  <c:v>0.27870179883848301</c:v>
                </c:pt>
                <c:pt idx="1435">
                  <c:v>0.27137757965192599</c:v>
                </c:pt>
                <c:pt idx="1436">
                  <c:v>0.27351381024800497</c:v>
                </c:pt>
                <c:pt idx="1437">
                  <c:v>0.281753556832882</c:v>
                </c:pt>
                <c:pt idx="1438">
                  <c:v>0.27961732623680302</c:v>
                </c:pt>
                <c:pt idx="1439">
                  <c:v>0.28007508993596297</c:v>
                </c:pt>
                <c:pt idx="1440">
                  <c:v>0.26695253056004697</c:v>
                </c:pt>
                <c:pt idx="1441">
                  <c:v>0.28388978742896098</c:v>
                </c:pt>
                <c:pt idx="1442">
                  <c:v>0.27259828284968501</c:v>
                </c:pt>
                <c:pt idx="1443">
                  <c:v>0.28739930912251999</c:v>
                </c:pt>
                <c:pt idx="1444">
                  <c:v>0.28968812761831902</c:v>
                </c:pt>
                <c:pt idx="1445">
                  <c:v>0.30387880229227399</c:v>
                </c:pt>
                <c:pt idx="1446">
                  <c:v>0.31425477947323099</c:v>
                </c:pt>
                <c:pt idx="1447">
                  <c:v>0.311050433579112</c:v>
                </c:pt>
                <c:pt idx="1448">
                  <c:v>0.30509950549003401</c:v>
                </c:pt>
                <c:pt idx="1449">
                  <c:v>0.29945375320039602</c:v>
                </c:pt>
                <c:pt idx="1450">
                  <c:v>0.30921937878247302</c:v>
                </c:pt>
                <c:pt idx="1451">
                  <c:v>0.29365541301103798</c:v>
                </c:pt>
                <c:pt idx="1452">
                  <c:v>0.30632020868779403</c:v>
                </c:pt>
                <c:pt idx="1453">
                  <c:v>0.30281068699423502</c:v>
                </c:pt>
                <c:pt idx="1454">
                  <c:v>0.30632020868779403</c:v>
                </c:pt>
                <c:pt idx="1455">
                  <c:v>0.28236390843176201</c:v>
                </c:pt>
                <c:pt idx="1456">
                  <c:v>0.28968812761831902</c:v>
                </c:pt>
                <c:pt idx="1457">
                  <c:v>0.28266908423120202</c:v>
                </c:pt>
                <c:pt idx="1458">
                  <c:v>0.28419496322840099</c:v>
                </c:pt>
                <c:pt idx="1459">
                  <c:v>0.30204774749563501</c:v>
                </c:pt>
                <c:pt idx="1460">
                  <c:v>0.29075624291635899</c:v>
                </c:pt>
                <c:pt idx="1461">
                  <c:v>0.28907777601944001</c:v>
                </c:pt>
                <c:pt idx="1462">
                  <c:v>0.27915956253764301</c:v>
                </c:pt>
                <c:pt idx="1463">
                  <c:v>0.28327943583008203</c:v>
                </c:pt>
                <c:pt idx="1464">
                  <c:v>0.27976991413652302</c:v>
                </c:pt>
                <c:pt idx="1465">
                  <c:v>0.28694154542335998</c:v>
                </c:pt>
                <c:pt idx="1466">
                  <c:v>0.29335023721159798</c:v>
                </c:pt>
                <c:pt idx="1467">
                  <c:v>0.29716493470459698</c:v>
                </c:pt>
                <c:pt idx="1468">
                  <c:v>0.28709413332307998</c:v>
                </c:pt>
                <c:pt idx="1469">
                  <c:v>0.28297426003064202</c:v>
                </c:pt>
                <c:pt idx="1470">
                  <c:v>0.29014589131747898</c:v>
                </c:pt>
                <c:pt idx="1471">
                  <c:v>0.28892518811972001</c:v>
                </c:pt>
                <c:pt idx="1472">
                  <c:v>0.301284807997035</c:v>
                </c:pt>
                <c:pt idx="1473">
                  <c:v>0.30906679088275302</c:v>
                </c:pt>
                <c:pt idx="1474">
                  <c:v>0.31547548267099002</c:v>
                </c:pt>
                <c:pt idx="1475">
                  <c:v>0.301589983796475</c:v>
                </c:pt>
                <c:pt idx="1476">
                  <c:v>0.31028749408051198</c:v>
                </c:pt>
                <c:pt idx="1477">
                  <c:v>0.30662538448723398</c:v>
                </c:pt>
                <c:pt idx="1478">
                  <c:v>0.30967714248163197</c:v>
                </c:pt>
                <c:pt idx="1479">
                  <c:v>0.298080462102917</c:v>
                </c:pt>
                <c:pt idx="1480">
                  <c:v>0.29777528630347699</c:v>
                </c:pt>
                <c:pt idx="1481">
                  <c:v>0.29045106711691898</c:v>
                </c:pt>
                <c:pt idx="1482">
                  <c:v>0.29319764931187797</c:v>
                </c:pt>
                <c:pt idx="1483">
                  <c:v>0.297927874203197</c:v>
                </c:pt>
                <c:pt idx="1484">
                  <c:v>0.29243470981327802</c:v>
                </c:pt>
                <c:pt idx="1485">
                  <c:v>0.29548646780767701</c:v>
                </c:pt>
                <c:pt idx="1486">
                  <c:v>0.28617860592476102</c:v>
                </c:pt>
                <c:pt idx="1487">
                  <c:v>0.27656556824240403</c:v>
                </c:pt>
                <c:pt idx="1488">
                  <c:v>0.26802064585808699</c:v>
                </c:pt>
                <c:pt idx="1489">
                  <c:v>0.28312684793036202</c:v>
                </c:pt>
                <c:pt idx="1490">
                  <c:v>0.281600968933162</c:v>
                </c:pt>
                <c:pt idx="1491">
                  <c:v>0.28022767783568298</c:v>
                </c:pt>
                <c:pt idx="1492">
                  <c:v>0.291824358214399</c:v>
                </c:pt>
                <c:pt idx="1493">
                  <c:v>0.29563905570739701</c:v>
                </c:pt>
                <c:pt idx="1494">
                  <c:v>0.29090883081607899</c:v>
                </c:pt>
                <c:pt idx="1495">
                  <c:v>0.28556825432588101</c:v>
                </c:pt>
                <c:pt idx="1496">
                  <c:v>0.28205873263232201</c:v>
                </c:pt>
                <c:pt idx="1497">
                  <c:v>0.28297426003064202</c:v>
                </c:pt>
                <c:pt idx="1498">
                  <c:v>0.28633119382448102</c:v>
                </c:pt>
                <c:pt idx="1499">
                  <c:v>0.27458192554604499</c:v>
                </c:pt>
                <c:pt idx="1500">
                  <c:v>0.275192277144924</c:v>
                </c:pt>
                <c:pt idx="1501">
                  <c:v>0.28053285363512298</c:v>
                </c:pt>
                <c:pt idx="1502">
                  <c:v>0.28297426003064202</c:v>
                </c:pt>
                <c:pt idx="1503">
                  <c:v>0.27687074404184397</c:v>
                </c:pt>
                <c:pt idx="1504">
                  <c:v>0.26893617325640701</c:v>
                </c:pt>
                <c:pt idx="1505">
                  <c:v>0.27107240385248599</c:v>
                </c:pt>
                <c:pt idx="1506">
                  <c:v>0.27976991413652302</c:v>
                </c:pt>
                <c:pt idx="1507">
                  <c:v>0.28358461162952198</c:v>
                </c:pt>
                <c:pt idx="1508">
                  <c:v>0.28312684793036202</c:v>
                </c:pt>
                <c:pt idx="1509">
                  <c:v>0.28724672122279998</c:v>
                </c:pt>
                <c:pt idx="1510">
                  <c:v>0.28083802943456199</c:v>
                </c:pt>
                <c:pt idx="1511">
                  <c:v>0.28038026573540298</c:v>
                </c:pt>
                <c:pt idx="1512">
                  <c:v>0.28450013902784099</c:v>
                </c:pt>
                <c:pt idx="1513">
                  <c:v>0.28404237532868098</c:v>
                </c:pt>
                <c:pt idx="1514">
                  <c:v>0.27885438673820301</c:v>
                </c:pt>
                <c:pt idx="1515">
                  <c:v>0.284652726927561</c:v>
                </c:pt>
                <c:pt idx="1516">
                  <c:v>0.29670717100543698</c:v>
                </c:pt>
                <c:pt idx="1517">
                  <c:v>0.29350282511131798</c:v>
                </c:pt>
                <c:pt idx="1518">
                  <c:v>0.29029847921719898</c:v>
                </c:pt>
                <c:pt idx="1519">
                  <c:v>0.27442933764632499</c:v>
                </c:pt>
                <c:pt idx="1520">
                  <c:v>0.27275087074940502</c:v>
                </c:pt>
                <c:pt idx="1521">
                  <c:v>0.26344300886648903</c:v>
                </c:pt>
                <c:pt idx="1522">
                  <c:v>0.27381898604744498</c:v>
                </c:pt>
                <c:pt idx="1523">
                  <c:v>0.27458192554604499</c:v>
                </c:pt>
                <c:pt idx="1524">
                  <c:v>0.26451112416452799</c:v>
                </c:pt>
                <c:pt idx="1525">
                  <c:v>0.26771547005864699</c:v>
                </c:pt>
                <c:pt idx="1526">
                  <c:v>0.28617860592476102</c:v>
                </c:pt>
                <c:pt idx="1527">
                  <c:v>0.278091447239603</c:v>
                </c:pt>
                <c:pt idx="1528">
                  <c:v>0.26954652485528602</c:v>
                </c:pt>
                <c:pt idx="1529">
                  <c:v>0.27641298034268402</c:v>
                </c:pt>
                <c:pt idx="1530">
                  <c:v>0.281600968933162</c:v>
                </c:pt>
                <c:pt idx="1531">
                  <c:v>0.29121400661551899</c:v>
                </c:pt>
                <c:pt idx="1532">
                  <c:v>0.278244035139323</c:v>
                </c:pt>
                <c:pt idx="1533">
                  <c:v>0.285110490626721</c:v>
                </c:pt>
                <c:pt idx="1534">
                  <c:v>0.28617860592476102</c:v>
                </c:pt>
                <c:pt idx="1535">
                  <c:v>0.278396623039043</c:v>
                </c:pt>
                <c:pt idx="1536">
                  <c:v>0.284957902727001</c:v>
                </c:pt>
                <c:pt idx="1537">
                  <c:v>0.27732850774100398</c:v>
                </c:pt>
                <c:pt idx="1538">
                  <c:v>0.26634217896116802</c:v>
                </c:pt>
                <c:pt idx="1539">
                  <c:v>0.25901795977461001</c:v>
                </c:pt>
                <c:pt idx="1540">
                  <c:v>0.26588441526200801</c:v>
                </c:pt>
                <c:pt idx="1541">
                  <c:v>0.255203262281611</c:v>
                </c:pt>
                <c:pt idx="1542">
                  <c:v>0.26771547005864699</c:v>
                </c:pt>
                <c:pt idx="1543">
                  <c:v>0.268783585356687</c:v>
                </c:pt>
                <c:pt idx="1544">
                  <c:v>0.26924134905584701</c:v>
                </c:pt>
                <c:pt idx="1545">
                  <c:v>0.26084901457124898</c:v>
                </c:pt>
                <c:pt idx="1546">
                  <c:v>0.27259828284968501</c:v>
                </c:pt>
                <c:pt idx="1547">
                  <c:v>0.26741029425920698</c:v>
                </c:pt>
                <c:pt idx="1548">
                  <c:v>0.25672914127881102</c:v>
                </c:pt>
                <c:pt idx="1549">
                  <c:v>0.26130677827040899</c:v>
                </c:pt>
                <c:pt idx="1550">
                  <c:v>0.26344300886648903</c:v>
                </c:pt>
                <c:pt idx="1551">
                  <c:v>0.27641298034268402</c:v>
                </c:pt>
                <c:pt idx="1552">
                  <c:v>0.26679994266032703</c:v>
                </c:pt>
                <c:pt idx="1553">
                  <c:v>0.27427674974660499</c:v>
                </c:pt>
                <c:pt idx="1554">
                  <c:v>0.268783585356687</c:v>
                </c:pt>
                <c:pt idx="1555">
                  <c:v>0.27992250203624303</c:v>
                </c:pt>
                <c:pt idx="1556">
                  <c:v>0.27671815614212403</c:v>
                </c:pt>
                <c:pt idx="1557">
                  <c:v>0.27931215043736302</c:v>
                </c:pt>
                <c:pt idx="1558">
                  <c:v>0.27870179883848301</c:v>
                </c:pt>
                <c:pt idx="1559">
                  <c:v>0.271682755451366</c:v>
                </c:pt>
                <c:pt idx="1560">
                  <c:v>0.27976991413652302</c:v>
                </c:pt>
                <c:pt idx="1561">
                  <c:v>0.27351381024800497</c:v>
                </c:pt>
                <c:pt idx="1562">
                  <c:v>0.27885438673820301</c:v>
                </c:pt>
                <c:pt idx="1563">
                  <c:v>0.265121475763408</c:v>
                </c:pt>
                <c:pt idx="1564">
                  <c:v>0.27046205225360598</c:v>
                </c:pt>
                <c:pt idx="1565">
                  <c:v>0.27046205225360598</c:v>
                </c:pt>
                <c:pt idx="1566">
                  <c:v>0.27976991413652302</c:v>
                </c:pt>
                <c:pt idx="1567">
                  <c:v>0.27244569494996501</c:v>
                </c:pt>
                <c:pt idx="1568">
                  <c:v>0.28892518811972001</c:v>
                </c:pt>
                <c:pt idx="1569">
                  <c:v>0.294570940409358</c:v>
                </c:pt>
                <c:pt idx="1570">
                  <c:v>0.27885438673820301</c:v>
                </c:pt>
                <c:pt idx="1571">
                  <c:v>0.28663636962391997</c:v>
                </c:pt>
                <c:pt idx="1572">
                  <c:v>0.27946473833708302</c:v>
                </c:pt>
                <c:pt idx="1573">
                  <c:v>0.281753556832882</c:v>
                </c:pt>
                <c:pt idx="1574">
                  <c:v>0.27702333194156398</c:v>
                </c:pt>
                <c:pt idx="1575">
                  <c:v>0.28236390843176201</c:v>
                </c:pt>
                <c:pt idx="1576">
                  <c:v>0.281448381033442</c:v>
                </c:pt>
                <c:pt idx="1577">
                  <c:v>0.27900697463792301</c:v>
                </c:pt>
                <c:pt idx="1578">
                  <c:v>0.27793885933988299</c:v>
                </c:pt>
                <c:pt idx="1579">
                  <c:v>0.28450013902784099</c:v>
                </c:pt>
                <c:pt idx="1580">
                  <c:v>0.281753556832882</c:v>
                </c:pt>
                <c:pt idx="1581">
                  <c:v>0.27397157394716498</c:v>
                </c:pt>
                <c:pt idx="1582">
                  <c:v>0.278244035139323</c:v>
                </c:pt>
                <c:pt idx="1583">
                  <c:v>0.27137757965192599</c:v>
                </c:pt>
                <c:pt idx="1584">
                  <c:v>0.28129579313372199</c:v>
                </c:pt>
                <c:pt idx="1585">
                  <c:v>0.28114320523400199</c:v>
                </c:pt>
                <c:pt idx="1586">
                  <c:v>0.28770448492195999</c:v>
                </c:pt>
                <c:pt idx="1587">
                  <c:v>0.27702333194156398</c:v>
                </c:pt>
                <c:pt idx="1588">
                  <c:v>0.28388978742896098</c:v>
                </c:pt>
                <c:pt idx="1589">
                  <c:v>0.28450013902784099</c:v>
                </c:pt>
                <c:pt idx="1590">
                  <c:v>0.29884340160151601</c:v>
                </c:pt>
                <c:pt idx="1591">
                  <c:v>0.29411317671019799</c:v>
                </c:pt>
                <c:pt idx="1592">
                  <c:v>0.29548646780767701</c:v>
                </c:pt>
                <c:pt idx="1593">
                  <c:v>0.29106141871579899</c:v>
                </c:pt>
                <c:pt idx="1594">
                  <c:v>0.28007508993596297</c:v>
                </c:pt>
                <c:pt idx="1595">
                  <c:v>0.281753556832882</c:v>
                </c:pt>
                <c:pt idx="1596">
                  <c:v>0.268478409557247</c:v>
                </c:pt>
                <c:pt idx="1597">
                  <c:v>0.27397157394716498</c:v>
                </c:pt>
                <c:pt idx="1598">
                  <c:v>0.27687074404184397</c:v>
                </c:pt>
                <c:pt idx="1599">
                  <c:v>0.28831483652084</c:v>
                </c:pt>
                <c:pt idx="1600">
                  <c:v>0.27870179883848301</c:v>
                </c:pt>
                <c:pt idx="1601">
                  <c:v>0.28251649633148201</c:v>
                </c:pt>
                <c:pt idx="1602">
                  <c:v>0.278244035139323</c:v>
                </c:pt>
                <c:pt idx="1603">
                  <c:v>0.284805314827281</c:v>
                </c:pt>
                <c:pt idx="1604">
                  <c:v>0.29731752260431699</c:v>
                </c:pt>
                <c:pt idx="1605">
                  <c:v>0.29426576460991799</c:v>
                </c:pt>
                <c:pt idx="1606">
                  <c:v>0.301437395896755</c:v>
                </c:pt>
                <c:pt idx="1607">
                  <c:v>0.30403139019199399</c:v>
                </c:pt>
                <c:pt idx="1608">
                  <c:v>0.30555726918919401</c:v>
                </c:pt>
                <c:pt idx="1609">
                  <c:v>0.28862001232028001</c:v>
                </c:pt>
                <c:pt idx="1610">
                  <c:v>0.29365541301103798</c:v>
                </c:pt>
                <c:pt idx="1611">
                  <c:v>0.29670717100543698</c:v>
                </c:pt>
                <c:pt idx="1612">
                  <c:v>0.30769349978527299</c:v>
                </c:pt>
                <c:pt idx="1613">
                  <c:v>0.30189515959591501</c:v>
                </c:pt>
                <c:pt idx="1614">
                  <c:v>0.30174257169619501</c:v>
                </c:pt>
                <c:pt idx="1615">
                  <c:v>0.29960634110011602</c:v>
                </c:pt>
                <c:pt idx="1616">
                  <c:v>0.28694154542335998</c:v>
                </c:pt>
                <c:pt idx="1617">
                  <c:v>0.30693056028667298</c:v>
                </c:pt>
                <c:pt idx="1618">
                  <c:v>0.29380800091075798</c:v>
                </c:pt>
                <c:pt idx="1619">
                  <c:v>0.28099061733428199</c:v>
                </c:pt>
                <c:pt idx="1620">
                  <c:v>0.25917054767433001</c:v>
                </c:pt>
                <c:pt idx="1621">
                  <c:v>0.26420594836508798</c:v>
                </c:pt>
                <c:pt idx="1622">
                  <c:v>0.26329042096676902</c:v>
                </c:pt>
                <c:pt idx="1623">
                  <c:v>0.281753556832882</c:v>
                </c:pt>
                <c:pt idx="1624">
                  <c:v>0.291824358214399</c:v>
                </c:pt>
                <c:pt idx="1625">
                  <c:v>0.28572084222560101</c:v>
                </c:pt>
                <c:pt idx="1626">
                  <c:v>0.28541566642616101</c:v>
                </c:pt>
                <c:pt idx="1627">
                  <c:v>0.28053285363512298</c:v>
                </c:pt>
                <c:pt idx="1628">
                  <c:v>0.285110490626721</c:v>
                </c:pt>
                <c:pt idx="1629">
                  <c:v>0.27305604654884502</c:v>
                </c:pt>
                <c:pt idx="1630">
                  <c:v>0.28007508993596297</c:v>
                </c:pt>
                <c:pt idx="1631">
                  <c:v>0.27565004084408401</c:v>
                </c:pt>
                <c:pt idx="1632">
                  <c:v>0.28221132053204201</c:v>
                </c:pt>
                <c:pt idx="1633">
                  <c:v>0.28129579313372199</c:v>
                </c:pt>
                <c:pt idx="1634">
                  <c:v>0.291824358214399</c:v>
                </c:pt>
                <c:pt idx="1635">
                  <c:v>0.27641298034268402</c:v>
                </c:pt>
                <c:pt idx="1636">
                  <c:v>0.27915956253764301</c:v>
                </c:pt>
                <c:pt idx="1637">
                  <c:v>0.27793885933988299</c:v>
                </c:pt>
                <c:pt idx="1638">
                  <c:v>0.26985170065472602</c:v>
                </c:pt>
                <c:pt idx="1639">
                  <c:v>0.28114320523400199</c:v>
                </c:pt>
                <c:pt idx="1640">
                  <c:v>0.27671815614212403</c:v>
                </c:pt>
                <c:pt idx="1641">
                  <c:v>0.28450013902784099</c:v>
                </c:pt>
                <c:pt idx="1642">
                  <c:v>0.27473451344576499</c:v>
                </c:pt>
                <c:pt idx="1643">
                  <c:v>0.26695253056004697</c:v>
                </c:pt>
                <c:pt idx="1644">
                  <c:v>0.26100160247096899</c:v>
                </c:pt>
                <c:pt idx="1645">
                  <c:v>0.27976991413652302</c:v>
                </c:pt>
                <c:pt idx="1646">
                  <c:v>0.261764541969569</c:v>
                </c:pt>
                <c:pt idx="1647">
                  <c:v>0.26710511845976698</c:v>
                </c:pt>
                <c:pt idx="1648">
                  <c:v>0.26145936617012899</c:v>
                </c:pt>
                <c:pt idx="1649">
                  <c:v>0.26649476686088702</c:v>
                </c:pt>
                <c:pt idx="1650">
                  <c:v>0.26985170065472602</c:v>
                </c:pt>
                <c:pt idx="1651">
                  <c:v>0.26008607507265002</c:v>
                </c:pt>
                <c:pt idx="1652">
                  <c:v>0.261764541969569</c:v>
                </c:pt>
                <c:pt idx="1653">
                  <c:v>0.26649476686088702</c:v>
                </c:pt>
                <c:pt idx="1654">
                  <c:v>0.27473451344576499</c:v>
                </c:pt>
                <c:pt idx="1655">
                  <c:v>0.27458192554604499</c:v>
                </c:pt>
                <c:pt idx="1656">
                  <c:v>0.27015687645416597</c:v>
                </c:pt>
                <c:pt idx="1657">
                  <c:v>0.271987931250806</c:v>
                </c:pt>
                <c:pt idx="1658">
                  <c:v>0.278091447239603</c:v>
                </c:pt>
                <c:pt idx="1659">
                  <c:v>0.27412416184688498</c:v>
                </c:pt>
                <c:pt idx="1660">
                  <c:v>0.271987931250806</c:v>
                </c:pt>
                <c:pt idx="1661">
                  <c:v>0.27763368354044399</c:v>
                </c:pt>
                <c:pt idx="1662">
                  <c:v>0.27336122234828503</c:v>
                </c:pt>
                <c:pt idx="1663">
                  <c:v>0.28678895752363998</c:v>
                </c:pt>
                <c:pt idx="1664">
                  <c:v>0.27351381024800497</c:v>
                </c:pt>
                <c:pt idx="1665">
                  <c:v>0.27229310705024501</c:v>
                </c:pt>
                <c:pt idx="1666">
                  <c:v>0.271835343351086</c:v>
                </c:pt>
                <c:pt idx="1667">
                  <c:v>0.268478409557247</c:v>
                </c:pt>
                <c:pt idx="1668">
                  <c:v>0.26557923946256801</c:v>
                </c:pt>
                <c:pt idx="1669">
                  <c:v>0.26649476686088702</c:v>
                </c:pt>
                <c:pt idx="1670">
                  <c:v>0.271987931250806</c:v>
                </c:pt>
                <c:pt idx="1671">
                  <c:v>0.27076722805304598</c:v>
                </c:pt>
                <c:pt idx="1672">
                  <c:v>0.27580262874380401</c:v>
                </c:pt>
                <c:pt idx="1673">
                  <c:v>0.27076722805304598</c:v>
                </c:pt>
                <c:pt idx="1674">
                  <c:v>0.275344865044644</c:v>
                </c:pt>
                <c:pt idx="1675">
                  <c:v>0.265426651562848</c:v>
                </c:pt>
                <c:pt idx="1676">
                  <c:v>0.278396623039043</c:v>
                </c:pt>
                <c:pt idx="1677">
                  <c:v>0.27320863444856502</c:v>
                </c:pt>
                <c:pt idx="1678">
                  <c:v>0.26725770635948698</c:v>
                </c:pt>
                <c:pt idx="1679">
                  <c:v>0.25779725657684999</c:v>
                </c:pt>
                <c:pt idx="1680">
                  <c:v>0.26466371206424799</c:v>
                </c:pt>
                <c:pt idx="1681">
                  <c:v>0.275192277144924</c:v>
                </c:pt>
                <c:pt idx="1682">
                  <c:v>0.26420594836508798</c:v>
                </c:pt>
                <c:pt idx="1683">
                  <c:v>0.26679994266032703</c:v>
                </c:pt>
                <c:pt idx="1684">
                  <c:v>0.26039125087208997</c:v>
                </c:pt>
                <c:pt idx="1685">
                  <c:v>0.261764541969569</c:v>
                </c:pt>
                <c:pt idx="1686">
                  <c:v>0.25962831137349002</c:v>
                </c:pt>
                <c:pt idx="1687">
                  <c:v>0.26344300886648903</c:v>
                </c:pt>
                <c:pt idx="1688">
                  <c:v>0.255203262281611</c:v>
                </c:pt>
                <c:pt idx="1689">
                  <c:v>0.25886537187489</c:v>
                </c:pt>
                <c:pt idx="1690">
                  <c:v>0.25871278397517</c:v>
                </c:pt>
                <c:pt idx="1691">
                  <c:v>0.27275087074940502</c:v>
                </c:pt>
                <c:pt idx="1692">
                  <c:v>0.26985170065472602</c:v>
                </c:pt>
                <c:pt idx="1693">
                  <c:v>0.26313783306704902</c:v>
                </c:pt>
                <c:pt idx="1694">
                  <c:v>0.27076722805304598</c:v>
                </c:pt>
                <c:pt idx="1695">
                  <c:v>0.26420594836508798</c:v>
                </c:pt>
                <c:pt idx="1696">
                  <c:v>0.25718690497797098</c:v>
                </c:pt>
                <c:pt idx="1697">
                  <c:v>0.26237489356844901</c:v>
                </c:pt>
                <c:pt idx="1698">
                  <c:v>0.27595521664352402</c:v>
                </c:pt>
                <c:pt idx="1699">
                  <c:v>0.271530167551646</c:v>
                </c:pt>
                <c:pt idx="1700">
                  <c:v>0.28648378172420103</c:v>
                </c:pt>
                <c:pt idx="1701">
                  <c:v>0.27290345864912502</c:v>
                </c:pt>
                <c:pt idx="1702">
                  <c:v>0.27610780454324402</c:v>
                </c:pt>
                <c:pt idx="1703">
                  <c:v>0.26420594836508798</c:v>
                </c:pt>
                <c:pt idx="1704">
                  <c:v>0.26908876115612701</c:v>
                </c:pt>
                <c:pt idx="1705">
                  <c:v>0.27229310705024501</c:v>
                </c:pt>
                <c:pt idx="1706">
                  <c:v>0.26969911275500602</c:v>
                </c:pt>
                <c:pt idx="1707">
                  <c:v>0.27778627144016399</c:v>
                </c:pt>
                <c:pt idx="1708">
                  <c:v>0.26954652485528602</c:v>
                </c:pt>
                <c:pt idx="1709">
                  <c:v>0.28434755112812099</c:v>
                </c:pt>
                <c:pt idx="1710">
                  <c:v>0.27687074404184397</c:v>
                </c:pt>
                <c:pt idx="1711">
                  <c:v>0.28663636962391997</c:v>
                </c:pt>
                <c:pt idx="1712">
                  <c:v>0.28053285363512298</c:v>
                </c:pt>
                <c:pt idx="1713">
                  <c:v>0.27976991413652302</c:v>
                </c:pt>
                <c:pt idx="1714">
                  <c:v>0.27626039244296402</c:v>
                </c:pt>
                <c:pt idx="1715">
                  <c:v>0.281906144732602</c:v>
                </c:pt>
                <c:pt idx="1716">
                  <c:v>0.27366639814772498</c:v>
                </c:pt>
                <c:pt idx="1717">
                  <c:v>0.27030946435388598</c:v>
                </c:pt>
                <c:pt idx="1718">
                  <c:v>0.278091447239603</c:v>
                </c:pt>
                <c:pt idx="1719">
                  <c:v>0.26924134905584701</c:v>
                </c:pt>
                <c:pt idx="1720">
                  <c:v>0.284652726927561</c:v>
                </c:pt>
                <c:pt idx="1721">
                  <c:v>0.26741029425920698</c:v>
                </c:pt>
                <c:pt idx="1722">
                  <c:v>0.274887101345485</c:v>
                </c:pt>
                <c:pt idx="1723">
                  <c:v>0.268478409557247</c:v>
                </c:pt>
                <c:pt idx="1724">
                  <c:v>0.27900697463792301</c:v>
                </c:pt>
                <c:pt idx="1725">
                  <c:v>0.27641298034268402</c:v>
                </c:pt>
                <c:pt idx="1726">
                  <c:v>0.275344865044644</c:v>
                </c:pt>
                <c:pt idx="1727">
                  <c:v>0.28404237532868098</c:v>
                </c:pt>
                <c:pt idx="1728">
                  <c:v>0.27915956253764301</c:v>
                </c:pt>
                <c:pt idx="1729">
                  <c:v>0.28282167213092202</c:v>
                </c:pt>
                <c:pt idx="1730">
                  <c:v>0.27961732623680302</c:v>
                </c:pt>
                <c:pt idx="1731">
                  <c:v>0.28846742442056</c:v>
                </c:pt>
                <c:pt idx="1732">
                  <c:v>0.27107240385248599</c:v>
                </c:pt>
                <c:pt idx="1733">
                  <c:v>0.28373719952924098</c:v>
                </c:pt>
                <c:pt idx="1734">
                  <c:v>0.268783585356687</c:v>
                </c:pt>
                <c:pt idx="1735">
                  <c:v>0.27931215043736302</c:v>
                </c:pt>
                <c:pt idx="1736">
                  <c:v>0.25978089927321002</c:v>
                </c:pt>
                <c:pt idx="1737">
                  <c:v>0.26969911275500602</c:v>
                </c:pt>
                <c:pt idx="1738">
                  <c:v>0.271987931250806</c:v>
                </c:pt>
                <c:pt idx="1739">
                  <c:v>0.268630997456967</c:v>
                </c:pt>
                <c:pt idx="1740">
                  <c:v>0.278396623039043</c:v>
                </c:pt>
                <c:pt idx="1741">
                  <c:v>0.26466371206424799</c:v>
                </c:pt>
                <c:pt idx="1742">
                  <c:v>0.27076722805304598</c:v>
                </c:pt>
                <c:pt idx="1743">
                  <c:v>0.26786805795836699</c:v>
                </c:pt>
                <c:pt idx="1744">
                  <c:v>0.27442933764632499</c:v>
                </c:pt>
                <c:pt idx="1745">
                  <c:v>0.26710511845976698</c:v>
                </c:pt>
                <c:pt idx="1746">
                  <c:v>0.26908876115612701</c:v>
                </c:pt>
                <c:pt idx="1747">
                  <c:v>0.26222230566872901</c:v>
                </c:pt>
                <c:pt idx="1748">
                  <c:v>0.26283265726760902</c:v>
                </c:pt>
                <c:pt idx="1749">
                  <c:v>0.26573182736228801</c:v>
                </c:pt>
                <c:pt idx="1750">
                  <c:v>0.26283265726760902</c:v>
                </c:pt>
                <c:pt idx="1751">
                  <c:v>0.278396623039043</c:v>
                </c:pt>
                <c:pt idx="1752">
                  <c:v>0.26893617325640701</c:v>
                </c:pt>
                <c:pt idx="1753">
                  <c:v>0.29060365501663898</c:v>
                </c:pt>
                <c:pt idx="1754">
                  <c:v>0.27870179883848301</c:v>
                </c:pt>
                <c:pt idx="1755">
                  <c:v>0.28373719952924098</c:v>
                </c:pt>
                <c:pt idx="1756">
                  <c:v>0.27229310705024501</c:v>
                </c:pt>
                <c:pt idx="1757">
                  <c:v>0.27671815614212403</c:v>
                </c:pt>
                <c:pt idx="1758">
                  <c:v>0.27412416184688498</c:v>
                </c:pt>
                <c:pt idx="1759">
                  <c:v>0.28343202372980197</c:v>
                </c:pt>
                <c:pt idx="1760">
                  <c:v>0.28602601802504102</c:v>
                </c:pt>
                <c:pt idx="1761">
                  <c:v>0.28205873263232201</c:v>
                </c:pt>
                <c:pt idx="1762">
                  <c:v>0.28297426003064202</c:v>
                </c:pt>
                <c:pt idx="1763">
                  <c:v>0.27671815614212403</c:v>
                </c:pt>
                <c:pt idx="1764">
                  <c:v>0.281753556832882</c:v>
                </c:pt>
                <c:pt idx="1765">
                  <c:v>0.29380800091075798</c:v>
                </c:pt>
                <c:pt idx="1766">
                  <c:v>0.304946917590314</c:v>
                </c:pt>
                <c:pt idx="1767">
                  <c:v>0.294876116208798</c:v>
                </c:pt>
                <c:pt idx="1768">
                  <c:v>0.30540468128947401</c:v>
                </c:pt>
                <c:pt idx="1769">
                  <c:v>0.29304506141215803</c:v>
                </c:pt>
                <c:pt idx="1770">
                  <c:v>0.28862001232028001</c:v>
                </c:pt>
                <c:pt idx="1771">
                  <c:v>0.28755189702223999</c:v>
                </c:pt>
                <c:pt idx="1772">
                  <c:v>0.29106141871579899</c:v>
                </c:pt>
                <c:pt idx="1773">
                  <c:v>0.29090883081607899</c:v>
                </c:pt>
                <c:pt idx="1774">
                  <c:v>0.27595521664352402</c:v>
                </c:pt>
                <c:pt idx="1775">
                  <c:v>0.28526307852644101</c:v>
                </c:pt>
                <c:pt idx="1776">
                  <c:v>0.27015687645416597</c:v>
                </c:pt>
                <c:pt idx="1777">
                  <c:v>0.28083802943456199</c:v>
                </c:pt>
                <c:pt idx="1778">
                  <c:v>0.27412416184688498</c:v>
                </c:pt>
                <c:pt idx="1779">
                  <c:v>0.27778627144016399</c:v>
                </c:pt>
                <c:pt idx="1780">
                  <c:v>0.27336122234828503</c:v>
                </c:pt>
                <c:pt idx="1781">
                  <c:v>0.29609681940655702</c:v>
                </c:pt>
                <c:pt idx="1782">
                  <c:v>0.29914857740095602</c:v>
                </c:pt>
                <c:pt idx="1783">
                  <c:v>0.28877260022000001</c:v>
                </c:pt>
                <c:pt idx="1784">
                  <c:v>0.29899598950123601</c:v>
                </c:pt>
                <c:pt idx="1785">
                  <c:v>0.28526307852644101</c:v>
                </c:pt>
                <c:pt idx="1786">
                  <c:v>0.30189515959591501</c:v>
                </c:pt>
                <c:pt idx="1787">
                  <c:v>0.30006410479927598</c:v>
                </c:pt>
                <c:pt idx="1788">
                  <c:v>0.301589983796475</c:v>
                </c:pt>
                <c:pt idx="1789">
                  <c:v>0.29197694611411901</c:v>
                </c:pt>
                <c:pt idx="1790">
                  <c:v>0.29701234680487698</c:v>
                </c:pt>
                <c:pt idx="1791">
                  <c:v>0.29289247351243802</c:v>
                </c:pt>
                <c:pt idx="1792">
                  <c:v>0.29731752260431699</c:v>
                </c:pt>
                <c:pt idx="1793">
                  <c:v>0.28541566642616101</c:v>
                </c:pt>
                <c:pt idx="1794">
                  <c:v>0.28785707282167999</c:v>
                </c:pt>
                <c:pt idx="1795">
                  <c:v>0.28663636962391997</c:v>
                </c:pt>
                <c:pt idx="1796">
                  <c:v>0.28678895752363998</c:v>
                </c:pt>
                <c:pt idx="1797">
                  <c:v>0.29411317671019799</c:v>
                </c:pt>
                <c:pt idx="1798">
                  <c:v>0.29090883081607899</c:v>
                </c:pt>
                <c:pt idx="1799">
                  <c:v>0.308303851384153</c:v>
                </c:pt>
                <c:pt idx="1800">
                  <c:v>0.29853822580207601</c:v>
                </c:pt>
                <c:pt idx="1801">
                  <c:v>0.30586244498863402</c:v>
                </c:pt>
                <c:pt idx="1802">
                  <c:v>0.29548646780767701</c:v>
                </c:pt>
                <c:pt idx="1803">
                  <c:v>0.28999330341775897</c:v>
                </c:pt>
                <c:pt idx="1804">
                  <c:v>0.30723573608611299</c:v>
                </c:pt>
                <c:pt idx="1805">
                  <c:v>0.30250551119479502</c:v>
                </c:pt>
                <c:pt idx="1806">
                  <c:v>0.29777528630347699</c:v>
                </c:pt>
                <c:pt idx="1807">
                  <c:v>0.28892518811972001</c:v>
                </c:pt>
                <c:pt idx="1808">
                  <c:v>0.29594423150683702</c:v>
                </c:pt>
                <c:pt idx="1809">
                  <c:v>0.28877260022000001</c:v>
                </c:pt>
                <c:pt idx="1810">
                  <c:v>0.29731752260431699</c:v>
                </c:pt>
                <c:pt idx="1811">
                  <c:v>0.29747011050403699</c:v>
                </c:pt>
                <c:pt idx="1812">
                  <c:v>0.30952455458191303</c:v>
                </c:pt>
                <c:pt idx="1813">
                  <c:v>0.29975892899983603</c:v>
                </c:pt>
                <c:pt idx="1814">
                  <c:v>0.30357362649283498</c:v>
                </c:pt>
                <c:pt idx="1815">
                  <c:v>0.28877260022000001</c:v>
                </c:pt>
                <c:pt idx="1816">
                  <c:v>0.29731752260431699</c:v>
                </c:pt>
                <c:pt idx="1817">
                  <c:v>0.30662538448723398</c:v>
                </c:pt>
                <c:pt idx="1818">
                  <c:v>0.298080462102917</c:v>
                </c:pt>
                <c:pt idx="1819">
                  <c:v>0.30204774749563501</c:v>
                </c:pt>
                <c:pt idx="1820">
                  <c:v>0.28678895752363998</c:v>
                </c:pt>
                <c:pt idx="1821">
                  <c:v>0.28938295181888002</c:v>
                </c:pt>
                <c:pt idx="1822">
                  <c:v>0.28358461162952198</c:v>
                </c:pt>
                <c:pt idx="1823">
                  <c:v>0.28648378172420103</c:v>
                </c:pt>
                <c:pt idx="1824">
                  <c:v>0.27336122234828503</c:v>
                </c:pt>
                <c:pt idx="1825">
                  <c:v>0.284805314827281</c:v>
                </c:pt>
                <c:pt idx="1826">
                  <c:v>0.28114320523400199</c:v>
                </c:pt>
                <c:pt idx="1827">
                  <c:v>0.27778627144016399</c:v>
                </c:pt>
                <c:pt idx="1828">
                  <c:v>0.27702333194156398</c:v>
                </c:pt>
                <c:pt idx="1829">
                  <c:v>0.28068544153484298</c:v>
                </c:pt>
                <c:pt idx="1830">
                  <c:v>0.28709413332307998</c:v>
                </c:pt>
                <c:pt idx="1831">
                  <c:v>0.27595521664352402</c:v>
                </c:pt>
                <c:pt idx="1832">
                  <c:v>0.265426651562848</c:v>
                </c:pt>
                <c:pt idx="1833">
                  <c:v>0.24909974629281401</c:v>
                </c:pt>
                <c:pt idx="1834">
                  <c:v>0.26725770635948698</c:v>
                </c:pt>
                <c:pt idx="1835">
                  <c:v>0.25642396547937102</c:v>
                </c:pt>
                <c:pt idx="1836">
                  <c:v>0.25749208077741098</c:v>
                </c:pt>
                <c:pt idx="1837">
                  <c:v>0.26588441526200801</c:v>
                </c:pt>
                <c:pt idx="1838">
                  <c:v>0.265426651562848</c:v>
                </c:pt>
                <c:pt idx="1839">
                  <c:v>0.27336122234828503</c:v>
                </c:pt>
                <c:pt idx="1840">
                  <c:v>0.26313783306704902</c:v>
                </c:pt>
                <c:pt idx="1841">
                  <c:v>0.268630997456967</c:v>
                </c:pt>
                <c:pt idx="1842">
                  <c:v>0.26725770635948698</c:v>
                </c:pt>
                <c:pt idx="1843">
                  <c:v>0.265426651562848</c:v>
                </c:pt>
                <c:pt idx="1844">
                  <c:v>0.25123597688889299</c:v>
                </c:pt>
                <c:pt idx="1845">
                  <c:v>0.26145936617012899</c:v>
                </c:pt>
                <c:pt idx="1846">
                  <c:v>0.26130677827040899</c:v>
                </c:pt>
                <c:pt idx="1847">
                  <c:v>0.26420594836508798</c:v>
                </c:pt>
                <c:pt idx="1848">
                  <c:v>0.26908876115612701</c:v>
                </c:pt>
                <c:pt idx="1849">
                  <c:v>0.268325821657527</c:v>
                </c:pt>
                <c:pt idx="1850">
                  <c:v>0.27381898604744498</c:v>
                </c:pt>
                <c:pt idx="1851">
                  <c:v>0.271987931250806</c:v>
                </c:pt>
                <c:pt idx="1852">
                  <c:v>0.28678895752363998</c:v>
                </c:pt>
                <c:pt idx="1853">
                  <c:v>0.291366594515239</c:v>
                </c:pt>
                <c:pt idx="1854">
                  <c:v>0.31410219157351099</c:v>
                </c:pt>
                <c:pt idx="1855">
                  <c:v>0.29548646780767701</c:v>
                </c:pt>
                <c:pt idx="1856">
                  <c:v>0.285110490626721</c:v>
                </c:pt>
                <c:pt idx="1857">
                  <c:v>0.27732850774100398</c:v>
                </c:pt>
                <c:pt idx="1858">
                  <c:v>0.29121400661551899</c:v>
                </c:pt>
                <c:pt idx="1859">
                  <c:v>0.29563905570739701</c:v>
                </c:pt>
                <c:pt idx="1860">
                  <c:v>0.30006410479927598</c:v>
                </c:pt>
                <c:pt idx="1861">
                  <c:v>0.301284807997035</c:v>
                </c:pt>
                <c:pt idx="1862">
                  <c:v>0.30036928059871598</c:v>
                </c:pt>
                <c:pt idx="1863">
                  <c:v>0.30403139019199399</c:v>
                </c:pt>
                <c:pt idx="1864">
                  <c:v>0.308151263484433</c:v>
                </c:pt>
                <c:pt idx="1865">
                  <c:v>0.308151263484433</c:v>
                </c:pt>
                <c:pt idx="1866">
                  <c:v>0.29609681940655702</c:v>
                </c:pt>
                <c:pt idx="1867">
                  <c:v>0.30036928059871598</c:v>
                </c:pt>
                <c:pt idx="1868">
                  <c:v>0.28877260022000001</c:v>
                </c:pt>
                <c:pt idx="1869">
                  <c:v>0.29563905570739701</c:v>
                </c:pt>
                <c:pt idx="1870">
                  <c:v>0.29640199520599703</c:v>
                </c:pt>
                <c:pt idx="1871">
                  <c:v>0.28739930912251999</c:v>
                </c:pt>
                <c:pt idx="1872">
                  <c:v>0.29975892899983603</c:v>
                </c:pt>
                <c:pt idx="1873">
                  <c:v>0.28877260022000001</c:v>
                </c:pt>
                <c:pt idx="1874">
                  <c:v>0.28984071551803903</c:v>
                </c:pt>
                <c:pt idx="1875">
                  <c:v>0.29060365501663898</c:v>
                </c:pt>
                <c:pt idx="1876">
                  <c:v>0.29884340160151601</c:v>
                </c:pt>
                <c:pt idx="1877">
                  <c:v>0.28648378172420103</c:v>
                </c:pt>
                <c:pt idx="1878">
                  <c:v>0.28999330341775897</c:v>
                </c:pt>
                <c:pt idx="1879">
                  <c:v>0.291366594515239</c:v>
                </c:pt>
                <c:pt idx="1880">
                  <c:v>0.28266908423120202</c:v>
                </c:pt>
                <c:pt idx="1881">
                  <c:v>0.28709413332307998</c:v>
                </c:pt>
                <c:pt idx="1882">
                  <c:v>0.29258729771299802</c:v>
                </c:pt>
                <c:pt idx="1883">
                  <c:v>0.28938295181888002</c:v>
                </c:pt>
                <c:pt idx="1884">
                  <c:v>0.28724672122279998</c:v>
                </c:pt>
                <c:pt idx="1885">
                  <c:v>0.28022767783568298</c:v>
                </c:pt>
                <c:pt idx="1886">
                  <c:v>0.28419496322840099</c:v>
                </c:pt>
                <c:pt idx="1887">
                  <c:v>0.29319764931187797</c:v>
                </c:pt>
                <c:pt idx="1888">
                  <c:v>0.28526307852644101</c:v>
                </c:pt>
                <c:pt idx="1889">
                  <c:v>0.28999330341775897</c:v>
                </c:pt>
                <c:pt idx="1890">
                  <c:v>0.28770448492195999</c:v>
                </c:pt>
                <c:pt idx="1891">
                  <c:v>0.29121400661551899</c:v>
                </c:pt>
                <c:pt idx="1892">
                  <c:v>0.28953553971859902</c:v>
                </c:pt>
                <c:pt idx="1893">
                  <c:v>0.30204774749563501</c:v>
                </c:pt>
                <c:pt idx="1894">
                  <c:v>0.30220033539535501</c:v>
                </c:pt>
                <c:pt idx="1895">
                  <c:v>0.29991151689955597</c:v>
                </c:pt>
                <c:pt idx="1896">
                  <c:v>0.29930116530067602</c:v>
                </c:pt>
                <c:pt idx="1897">
                  <c:v>0.30281068699423502</c:v>
                </c:pt>
                <c:pt idx="1898">
                  <c:v>0.30082704429787599</c:v>
                </c:pt>
                <c:pt idx="1899">
                  <c:v>0.28999330341775897</c:v>
                </c:pt>
                <c:pt idx="1900">
                  <c:v>0.28999330341775897</c:v>
                </c:pt>
                <c:pt idx="1901">
                  <c:v>0.28831483652084</c:v>
                </c:pt>
                <c:pt idx="1902">
                  <c:v>0.28709413332307998</c:v>
                </c:pt>
                <c:pt idx="1903">
                  <c:v>0.28129579313372199</c:v>
                </c:pt>
                <c:pt idx="1904">
                  <c:v>0.284652726927561</c:v>
                </c:pt>
                <c:pt idx="1905">
                  <c:v>0.29335023721159798</c:v>
                </c:pt>
                <c:pt idx="1906">
                  <c:v>0.28678895752363998</c:v>
                </c:pt>
                <c:pt idx="1907">
                  <c:v>0.28633119382448102</c:v>
                </c:pt>
                <c:pt idx="1908">
                  <c:v>0.28068544153484298</c:v>
                </c:pt>
                <c:pt idx="1909">
                  <c:v>0.285110490626721</c:v>
                </c:pt>
                <c:pt idx="1910">
                  <c:v>0.27946473833708302</c:v>
                </c:pt>
                <c:pt idx="1911">
                  <c:v>0.29335023721159798</c:v>
                </c:pt>
                <c:pt idx="1912">
                  <c:v>0.29319764931187797</c:v>
                </c:pt>
                <c:pt idx="1913">
                  <c:v>0.294876116208798</c:v>
                </c:pt>
                <c:pt idx="1914">
                  <c:v>0.294570940409358</c:v>
                </c:pt>
                <c:pt idx="1915">
                  <c:v>0.304794329690594</c:v>
                </c:pt>
                <c:pt idx="1916">
                  <c:v>0.29655458310571697</c:v>
                </c:pt>
                <c:pt idx="1917">
                  <c:v>0.29029847921719898</c:v>
                </c:pt>
                <c:pt idx="1918">
                  <c:v>0.29624940730627702</c:v>
                </c:pt>
                <c:pt idx="1919">
                  <c:v>0.284652726927561</c:v>
                </c:pt>
                <c:pt idx="1920">
                  <c:v>0.291824358214399</c:v>
                </c:pt>
                <c:pt idx="1921">
                  <c:v>0.27427674974660499</c:v>
                </c:pt>
                <c:pt idx="1922">
                  <c:v>0.291366594515239</c:v>
                </c:pt>
                <c:pt idx="1923">
                  <c:v>0.278091447239603</c:v>
                </c:pt>
                <c:pt idx="1924">
                  <c:v>0.28297426003064202</c:v>
                </c:pt>
                <c:pt idx="1925">
                  <c:v>0.27885438673820301</c:v>
                </c:pt>
                <c:pt idx="1926">
                  <c:v>0.29670717100543698</c:v>
                </c:pt>
                <c:pt idx="1927">
                  <c:v>0.274887101345485</c:v>
                </c:pt>
                <c:pt idx="1928">
                  <c:v>0.28373719952924098</c:v>
                </c:pt>
                <c:pt idx="1929">
                  <c:v>0.29090883081607899</c:v>
                </c:pt>
                <c:pt idx="1930">
                  <c:v>0.28114320523400199</c:v>
                </c:pt>
                <c:pt idx="1931">
                  <c:v>0.29121400661551899</c:v>
                </c:pt>
                <c:pt idx="1932">
                  <c:v>0.28785707282167999</c:v>
                </c:pt>
                <c:pt idx="1933">
                  <c:v>0.28816224862112</c:v>
                </c:pt>
                <c:pt idx="1934">
                  <c:v>0.28602601802504102</c:v>
                </c:pt>
                <c:pt idx="1935">
                  <c:v>0.297927874203197</c:v>
                </c:pt>
                <c:pt idx="1936">
                  <c:v>0.28617860592476102</c:v>
                </c:pt>
                <c:pt idx="1937">
                  <c:v>0.291519182414959</c:v>
                </c:pt>
                <c:pt idx="1938">
                  <c:v>0.28572084222560101</c:v>
                </c:pt>
                <c:pt idx="1939">
                  <c:v>0.28373719952924098</c:v>
                </c:pt>
                <c:pt idx="1940">
                  <c:v>0.27961732623680302</c:v>
                </c:pt>
                <c:pt idx="1941">
                  <c:v>0.26374818466592798</c:v>
                </c:pt>
                <c:pt idx="1942">
                  <c:v>0.275344865044644</c:v>
                </c:pt>
                <c:pt idx="1943">
                  <c:v>0.26054383877180998</c:v>
                </c:pt>
                <c:pt idx="1944">
                  <c:v>0.28251649633148201</c:v>
                </c:pt>
                <c:pt idx="1945">
                  <c:v>0.265426651562848</c:v>
                </c:pt>
                <c:pt idx="1946">
                  <c:v>0.26649476686088702</c:v>
                </c:pt>
                <c:pt idx="1947">
                  <c:v>0.26969911275500602</c:v>
                </c:pt>
                <c:pt idx="1948">
                  <c:v>0.271530167551646</c:v>
                </c:pt>
                <c:pt idx="1949">
                  <c:v>0.28022767783568298</c:v>
                </c:pt>
                <c:pt idx="1950">
                  <c:v>0.27137757965192599</c:v>
                </c:pt>
                <c:pt idx="1951">
                  <c:v>0.27595521664352402</c:v>
                </c:pt>
                <c:pt idx="1952">
                  <c:v>0.27961732623680302</c:v>
                </c:pt>
                <c:pt idx="1953">
                  <c:v>0.28419496322840099</c:v>
                </c:pt>
                <c:pt idx="1954">
                  <c:v>0.28312684793036202</c:v>
                </c:pt>
                <c:pt idx="1955">
                  <c:v>0.28266908423120202</c:v>
                </c:pt>
                <c:pt idx="1956">
                  <c:v>0.278549210938763</c:v>
                </c:pt>
                <c:pt idx="1957">
                  <c:v>0.29350282511131798</c:v>
                </c:pt>
                <c:pt idx="1958">
                  <c:v>0.28343202372980197</c:v>
                </c:pt>
                <c:pt idx="1959">
                  <c:v>0.28907777601944001</c:v>
                </c:pt>
                <c:pt idx="1960">
                  <c:v>0.291671770314679</c:v>
                </c:pt>
                <c:pt idx="1961">
                  <c:v>0.28999330341775897</c:v>
                </c:pt>
                <c:pt idx="1962">
                  <c:v>0.28968812761831902</c:v>
                </c:pt>
                <c:pt idx="1963">
                  <c:v>0.28541566642616101</c:v>
                </c:pt>
                <c:pt idx="1964">
                  <c:v>0.28587343012532102</c:v>
                </c:pt>
                <c:pt idx="1965">
                  <c:v>0.29014589131747898</c:v>
                </c:pt>
                <c:pt idx="1966">
                  <c:v>0.29716493470459698</c:v>
                </c:pt>
                <c:pt idx="1967">
                  <c:v>0.29441835250963799</c:v>
                </c:pt>
                <c:pt idx="1968">
                  <c:v>0.31044008198023199</c:v>
                </c:pt>
                <c:pt idx="1969">
                  <c:v>0.31517030687155101</c:v>
                </c:pt>
                <c:pt idx="1970">
                  <c:v>0.32295228975726797</c:v>
                </c:pt>
                <c:pt idx="1971">
                  <c:v>0.30754091188555299</c:v>
                </c:pt>
                <c:pt idx="1972">
                  <c:v>0.30250551119479502</c:v>
                </c:pt>
                <c:pt idx="1973">
                  <c:v>0.30342103859311498</c:v>
                </c:pt>
                <c:pt idx="1974">
                  <c:v>0.30387880229227399</c:v>
                </c:pt>
                <c:pt idx="1975">
                  <c:v>0.30723573608611299</c:v>
                </c:pt>
                <c:pt idx="1976">
                  <c:v>0.30632020868779403</c:v>
                </c:pt>
                <c:pt idx="1977">
                  <c:v>0.30769349978527299</c:v>
                </c:pt>
                <c:pt idx="1978">
                  <c:v>0.308151263484433</c:v>
                </c:pt>
                <c:pt idx="1979">
                  <c:v>0.30189515959591501</c:v>
                </c:pt>
                <c:pt idx="1980">
                  <c:v>0.29350282511131798</c:v>
                </c:pt>
                <c:pt idx="1981">
                  <c:v>0.29396058881047799</c:v>
                </c:pt>
                <c:pt idx="1982">
                  <c:v>0.28785707282167999</c:v>
                </c:pt>
                <c:pt idx="1983">
                  <c:v>0.29960634110011602</c:v>
                </c:pt>
                <c:pt idx="1984">
                  <c:v>0.29991151689955597</c:v>
                </c:pt>
                <c:pt idx="1985">
                  <c:v>0.294876116208798</c:v>
                </c:pt>
                <c:pt idx="1986">
                  <c:v>0.2880096607214</c:v>
                </c:pt>
                <c:pt idx="1987">
                  <c:v>0.28877260022000001</c:v>
                </c:pt>
                <c:pt idx="1988">
                  <c:v>0.29747011050403699</c:v>
                </c:pt>
                <c:pt idx="1989">
                  <c:v>0.2880096607214</c:v>
                </c:pt>
                <c:pt idx="1990">
                  <c:v>0.29640199520599703</c:v>
                </c:pt>
                <c:pt idx="1991">
                  <c:v>0.28434755112812099</c:v>
                </c:pt>
                <c:pt idx="1992">
                  <c:v>0.30342103859311498</c:v>
                </c:pt>
                <c:pt idx="1993">
                  <c:v>0.29899598950123601</c:v>
                </c:pt>
                <c:pt idx="1994">
                  <c:v>0.30906679088275302</c:v>
                </c:pt>
                <c:pt idx="1995">
                  <c:v>0.29350282511131798</c:v>
                </c:pt>
                <c:pt idx="1996">
                  <c:v>0.29731752260431699</c:v>
                </c:pt>
                <c:pt idx="1997">
                  <c:v>0.30555726918919401</c:v>
                </c:pt>
                <c:pt idx="1998">
                  <c:v>0.31196596097743201</c:v>
                </c:pt>
                <c:pt idx="1999">
                  <c:v>0.31654359796902998</c:v>
                </c:pt>
                <c:pt idx="2000">
                  <c:v>0.30189515959591501</c:v>
                </c:pt>
                <c:pt idx="2001">
                  <c:v>0.29747011050403699</c:v>
                </c:pt>
                <c:pt idx="2002">
                  <c:v>0.28755189702223999</c:v>
                </c:pt>
                <c:pt idx="2003">
                  <c:v>0.29640199520599703</c:v>
                </c:pt>
                <c:pt idx="2004">
                  <c:v>0.29335023721159798</c:v>
                </c:pt>
                <c:pt idx="2005">
                  <c:v>0.295028704108518</c:v>
                </c:pt>
                <c:pt idx="2006">
                  <c:v>0.29701234680487698</c:v>
                </c:pt>
                <c:pt idx="2007">
                  <c:v>0.29975892899983603</c:v>
                </c:pt>
                <c:pt idx="2008">
                  <c:v>0.301132220097315</c:v>
                </c:pt>
                <c:pt idx="2009">
                  <c:v>0.28678895752363998</c:v>
                </c:pt>
                <c:pt idx="2010">
                  <c:v>0.29670717100543698</c:v>
                </c:pt>
                <c:pt idx="2011">
                  <c:v>0.28129579313372199</c:v>
                </c:pt>
                <c:pt idx="2012">
                  <c:v>0.301437395896755</c:v>
                </c:pt>
                <c:pt idx="2013">
                  <c:v>0.29090883081607899</c:v>
                </c:pt>
                <c:pt idx="2014">
                  <c:v>0.29945375320039602</c:v>
                </c:pt>
                <c:pt idx="2015">
                  <c:v>0.29670717100543698</c:v>
                </c:pt>
                <c:pt idx="2016">
                  <c:v>0.31059266987995199</c:v>
                </c:pt>
                <c:pt idx="2017">
                  <c:v>0.314865131072111</c:v>
                </c:pt>
                <c:pt idx="2018">
                  <c:v>0.311050433579112</c:v>
                </c:pt>
                <c:pt idx="2019">
                  <c:v>0.30281068699423502</c:v>
                </c:pt>
                <c:pt idx="2020">
                  <c:v>0.30387880229227399</c:v>
                </c:pt>
                <c:pt idx="2021">
                  <c:v>0.30189515959591501</c:v>
                </c:pt>
                <c:pt idx="2022">
                  <c:v>0.294723528309078</c:v>
                </c:pt>
                <c:pt idx="2023">
                  <c:v>0.297927874203197</c:v>
                </c:pt>
                <c:pt idx="2024">
                  <c:v>0.29380800091075798</c:v>
                </c:pt>
                <c:pt idx="2025">
                  <c:v>0.308303851384153</c:v>
                </c:pt>
                <c:pt idx="2026">
                  <c:v>0.30296327489395503</c:v>
                </c:pt>
                <c:pt idx="2027">
                  <c:v>0.30845643928387301</c:v>
                </c:pt>
                <c:pt idx="2028">
                  <c:v>0.28907777601944001</c:v>
                </c:pt>
                <c:pt idx="2029">
                  <c:v>0.29670717100543698</c:v>
                </c:pt>
                <c:pt idx="2030">
                  <c:v>0.29640199520599703</c:v>
                </c:pt>
                <c:pt idx="2031">
                  <c:v>0.28694154542335998</c:v>
                </c:pt>
                <c:pt idx="2032">
                  <c:v>0.298080462102917</c:v>
                </c:pt>
                <c:pt idx="2033">
                  <c:v>0.29945375320039602</c:v>
                </c:pt>
                <c:pt idx="2034">
                  <c:v>0.30616762078807402</c:v>
                </c:pt>
                <c:pt idx="2035">
                  <c:v>0.29670717100543698</c:v>
                </c:pt>
                <c:pt idx="2036">
                  <c:v>0.30754091188555299</c:v>
                </c:pt>
                <c:pt idx="2037">
                  <c:v>0.291824358214399</c:v>
                </c:pt>
                <c:pt idx="2038">
                  <c:v>0.301589983796475</c:v>
                </c:pt>
                <c:pt idx="2039">
                  <c:v>0.31364442787435098</c:v>
                </c:pt>
                <c:pt idx="2040">
                  <c:v>0.30967714248163197</c:v>
                </c:pt>
                <c:pt idx="2041">
                  <c:v>0.308303851384153</c:v>
                </c:pt>
                <c:pt idx="2042">
                  <c:v>0.30693056028667298</c:v>
                </c:pt>
                <c:pt idx="2043">
                  <c:v>0.31700136166818998</c:v>
                </c:pt>
                <c:pt idx="2044">
                  <c:v>0.31379701577407099</c:v>
                </c:pt>
                <c:pt idx="2045">
                  <c:v>0.31501771897183101</c:v>
                </c:pt>
                <c:pt idx="2046">
                  <c:v>0.30967714248163197</c:v>
                </c:pt>
                <c:pt idx="2047">
                  <c:v>0.31623842216959003</c:v>
                </c:pt>
                <c:pt idx="2048">
                  <c:v>0.31303407627547097</c:v>
                </c:pt>
                <c:pt idx="2049">
                  <c:v>0.32737733884914599</c:v>
                </c:pt>
                <c:pt idx="2050">
                  <c:v>0.31532289477127101</c:v>
                </c:pt>
                <c:pt idx="2051">
                  <c:v>0.33164980004130501</c:v>
                </c:pt>
                <c:pt idx="2052">
                  <c:v>0.34217836512198102</c:v>
                </c:pt>
                <c:pt idx="2053">
                  <c:v>0.334548970135984</c:v>
                </c:pt>
                <c:pt idx="2054">
                  <c:v>0.32585145985194702</c:v>
                </c:pt>
                <c:pt idx="2055">
                  <c:v>0.311050433579112</c:v>
                </c:pt>
                <c:pt idx="2056">
                  <c:v>0.314712543172391</c:v>
                </c:pt>
                <c:pt idx="2057">
                  <c:v>0.31196596097743201</c:v>
                </c:pt>
                <c:pt idx="2058">
                  <c:v>0.32234193815838802</c:v>
                </c:pt>
                <c:pt idx="2059">
                  <c:v>0.314559955272671</c:v>
                </c:pt>
                <c:pt idx="2060">
                  <c:v>0.311050433579112</c:v>
                </c:pt>
                <c:pt idx="2061">
                  <c:v>0.301589983796475</c:v>
                </c:pt>
                <c:pt idx="2062">
                  <c:v>0.304794329690594</c:v>
                </c:pt>
                <c:pt idx="2063">
                  <c:v>0.31364442787435098</c:v>
                </c:pt>
                <c:pt idx="2064">
                  <c:v>0.31272890047603102</c:v>
                </c:pt>
                <c:pt idx="2065">
                  <c:v>0.32722475094942599</c:v>
                </c:pt>
                <c:pt idx="2066">
                  <c:v>0.32264711395782802</c:v>
                </c:pt>
                <c:pt idx="2067">
                  <c:v>0.31623842216959003</c:v>
                </c:pt>
                <c:pt idx="2068">
                  <c:v>0.304794329690594</c:v>
                </c:pt>
                <c:pt idx="2069">
                  <c:v>0.32356264135614798</c:v>
                </c:pt>
                <c:pt idx="2070">
                  <c:v>0.30982973038135198</c:v>
                </c:pt>
                <c:pt idx="2071">
                  <c:v>0.31028749408051198</c:v>
                </c:pt>
                <c:pt idx="2072">
                  <c:v>0.30662538448723398</c:v>
                </c:pt>
                <c:pt idx="2073">
                  <c:v>0.30403139019199399</c:v>
                </c:pt>
                <c:pt idx="2074">
                  <c:v>0.29716493470459698</c:v>
                </c:pt>
                <c:pt idx="2075">
                  <c:v>0.29579164360711702</c:v>
                </c:pt>
                <c:pt idx="2076">
                  <c:v>0.29945375320039602</c:v>
                </c:pt>
                <c:pt idx="2077">
                  <c:v>0.29884340160151601</c:v>
                </c:pt>
                <c:pt idx="2078">
                  <c:v>0.29228212191355901</c:v>
                </c:pt>
                <c:pt idx="2079">
                  <c:v>0.291671770314679</c:v>
                </c:pt>
                <c:pt idx="2080">
                  <c:v>0.30708314818639298</c:v>
                </c:pt>
                <c:pt idx="2081">
                  <c:v>0.29945375320039602</c:v>
                </c:pt>
                <c:pt idx="2082">
                  <c:v>0.30769349978527299</c:v>
                </c:pt>
                <c:pt idx="2083">
                  <c:v>0.304946917590314</c:v>
                </c:pt>
                <c:pt idx="2084">
                  <c:v>0.311355609378552</c:v>
                </c:pt>
                <c:pt idx="2085">
                  <c:v>0.31181337307771201</c:v>
                </c:pt>
                <c:pt idx="2086">
                  <c:v>0.30570985708891402</c:v>
                </c:pt>
                <c:pt idx="2087">
                  <c:v>0.31425477947323099</c:v>
                </c:pt>
                <c:pt idx="2088">
                  <c:v>0.314712543172391</c:v>
                </c:pt>
                <c:pt idx="2089">
                  <c:v>0.31013490618079198</c:v>
                </c:pt>
                <c:pt idx="2090">
                  <c:v>0.31379701577407099</c:v>
                </c:pt>
                <c:pt idx="2091">
                  <c:v>0.304946917590314</c:v>
                </c:pt>
                <c:pt idx="2092">
                  <c:v>0.31837465276566901</c:v>
                </c:pt>
                <c:pt idx="2093">
                  <c:v>0.32814027834774601</c:v>
                </c:pt>
                <c:pt idx="2094">
                  <c:v>0.324172992955027</c:v>
                </c:pt>
                <c:pt idx="2095">
                  <c:v>0.31013490618079198</c:v>
                </c:pt>
                <c:pt idx="2096">
                  <c:v>0.31364442787435098</c:v>
                </c:pt>
                <c:pt idx="2097">
                  <c:v>0.32844545414718601</c:v>
                </c:pt>
                <c:pt idx="2098">
                  <c:v>0.33210756374046502</c:v>
                </c:pt>
                <c:pt idx="2099">
                  <c:v>0.33256532743962502</c:v>
                </c:pt>
                <c:pt idx="2100">
                  <c:v>0.33042909684354499</c:v>
                </c:pt>
                <c:pt idx="2101">
                  <c:v>0.30952455458191303</c:v>
                </c:pt>
                <c:pt idx="2102">
                  <c:v>0.32249452605810802</c:v>
                </c:pt>
                <c:pt idx="2103">
                  <c:v>0.324630756654187</c:v>
                </c:pt>
                <c:pt idx="2104">
                  <c:v>0.31684877376846998</c:v>
                </c:pt>
                <c:pt idx="2105">
                  <c:v>0.32585145985194702</c:v>
                </c:pt>
                <c:pt idx="2106">
                  <c:v>0.31806947696623</c:v>
                </c:pt>
                <c:pt idx="2107">
                  <c:v>0.32310487765698798</c:v>
                </c:pt>
                <c:pt idx="2108">
                  <c:v>0.31715394956790999</c:v>
                </c:pt>
                <c:pt idx="2109">
                  <c:v>0.31944276806370903</c:v>
                </c:pt>
                <c:pt idx="2110">
                  <c:v>0.32600404775166703</c:v>
                </c:pt>
                <c:pt idx="2111">
                  <c:v>0.330886860542705</c:v>
                </c:pt>
                <c:pt idx="2112">
                  <c:v>0.32493593245362701</c:v>
                </c:pt>
                <c:pt idx="2113">
                  <c:v>0.32264711395782802</c:v>
                </c:pt>
                <c:pt idx="2114">
                  <c:v>0.31257631257631102</c:v>
                </c:pt>
                <c:pt idx="2115">
                  <c:v>0.32310487765698798</c:v>
                </c:pt>
                <c:pt idx="2116">
                  <c:v>0.32173158655950801</c:v>
                </c:pt>
                <c:pt idx="2117">
                  <c:v>0.31318666417519098</c:v>
                </c:pt>
                <c:pt idx="2118">
                  <c:v>0.31532289477127101</c:v>
                </c:pt>
                <c:pt idx="2119">
                  <c:v>0.31593324637015002</c:v>
                </c:pt>
                <c:pt idx="2120">
                  <c:v>0.32920839364578602</c:v>
                </c:pt>
                <c:pt idx="2121">
                  <c:v>0.32264711395782802</c:v>
                </c:pt>
                <c:pt idx="2122">
                  <c:v>0.31349183997463098</c:v>
                </c:pt>
                <c:pt idx="2123">
                  <c:v>0.30738832398583299</c:v>
                </c:pt>
                <c:pt idx="2124">
                  <c:v>0.314712543172391</c:v>
                </c:pt>
                <c:pt idx="2125">
                  <c:v>0.31181337307771201</c:v>
                </c:pt>
                <c:pt idx="2126">
                  <c:v>0.31013490618079198</c:v>
                </c:pt>
                <c:pt idx="2127">
                  <c:v>0.30387880229227399</c:v>
                </c:pt>
                <c:pt idx="2128">
                  <c:v>0.31272890047603102</c:v>
                </c:pt>
                <c:pt idx="2129">
                  <c:v>0.30998231828107198</c:v>
                </c:pt>
                <c:pt idx="2130">
                  <c:v>0.30754091188555299</c:v>
                </c:pt>
                <c:pt idx="2131">
                  <c:v>0.31303407627547097</c:v>
                </c:pt>
                <c:pt idx="2132">
                  <c:v>0.31166078517799201</c:v>
                </c:pt>
                <c:pt idx="2133">
                  <c:v>0.31532289477127101</c:v>
                </c:pt>
                <c:pt idx="2134">
                  <c:v>0.30708314818639298</c:v>
                </c:pt>
                <c:pt idx="2135">
                  <c:v>0.307846087684993</c:v>
                </c:pt>
                <c:pt idx="2136">
                  <c:v>0.30296327489395503</c:v>
                </c:pt>
                <c:pt idx="2137">
                  <c:v>0.30693056028667298</c:v>
                </c:pt>
                <c:pt idx="2138">
                  <c:v>0.30708314818639298</c:v>
                </c:pt>
                <c:pt idx="2139">
                  <c:v>0.31654359796902998</c:v>
                </c:pt>
                <c:pt idx="2140">
                  <c:v>0.311355609378552</c:v>
                </c:pt>
                <c:pt idx="2141">
                  <c:v>0.31593324637015002</c:v>
                </c:pt>
                <c:pt idx="2142">
                  <c:v>0.31013490618079198</c:v>
                </c:pt>
                <c:pt idx="2143">
                  <c:v>0.31044008198023199</c:v>
                </c:pt>
                <c:pt idx="2144">
                  <c:v>0.31761171326706999</c:v>
                </c:pt>
                <c:pt idx="2145">
                  <c:v>0.311050433579112</c:v>
                </c:pt>
                <c:pt idx="2146">
                  <c:v>0.324630756654187</c:v>
                </c:pt>
                <c:pt idx="2147">
                  <c:v>0.32722475094942599</c:v>
                </c:pt>
                <c:pt idx="2148">
                  <c:v>0.32661439935054698</c:v>
                </c:pt>
                <c:pt idx="2149">
                  <c:v>0.31272890047603102</c:v>
                </c:pt>
                <c:pt idx="2150">
                  <c:v>0.31318666417519098</c:v>
                </c:pt>
                <c:pt idx="2151">
                  <c:v>0.31654359796902998</c:v>
                </c:pt>
                <c:pt idx="2152">
                  <c:v>0.31028749408051198</c:v>
                </c:pt>
                <c:pt idx="2153">
                  <c:v>0.31227113677687202</c:v>
                </c:pt>
                <c:pt idx="2154">
                  <c:v>0.31196596097743201</c:v>
                </c:pt>
                <c:pt idx="2155">
                  <c:v>0.31181337307771201</c:v>
                </c:pt>
                <c:pt idx="2156">
                  <c:v>0.31227113677687202</c:v>
                </c:pt>
                <c:pt idx="2157">
                  <c:v>0.32585145985194702</c:v>
                </c:pt>
                <c:pt idx="2158">
                  <c:v>0.320968647060909</c:v>
                </c:pt>
                <c:pt idx="2159">
                  <c:v>0.321273822860348</c:v>
                </c:pt>
                <c:pt idx="2160">
                  <c:v>0.320968647060909</c:v>
                </c:pt>
                <c:pt idx="2161">
                  <c:v>0.31867982856510901</c:v>
                </c:pt>
                <c:pt idx="2162">
                  <c:v>0.31578065847043002</c:v>
                </c:pt>
                <c:pt idx="2163">
                  <c:v>0.30525209338975401</c:v>
                </c:pt>
                <c:pt idx="2164">
                  <c:v>0.31730653746762999</c:v>
                </c:pt>
                <c:pt idx="2165">
                  <c:v>0.30570985708891402</c:v>
                </c:pt>
                <c:pt idx="2166">
                  <c:v>0.327835102548306</c:v>
                </c:pt>
                <c:pt idx="2167">
                  <c:v>0.33866884342842202</c:v>
                </c:pt>
                <c:pt idx="2168">
                  <c:v>0.340805074024502</c:v>
                </c:pt>
                <c:pt idx="2169">
                  <c:v>0.33393861853710399</c:v>
                </c:pt>
                <c:pt idx="2170">
                  <c:v>0.34172060142282101</c:v>
                </c:pt>
                <c:pt idx="2171">
                  <c:v>0.32478334455390701</c:v>
                </c:pt>
                <c:pt idx="2172">
                  <c:v>0.324325580854747</c:v>
                </c:pt>
                <c:pt idx="2173">
                  <c:v>0.33546449753430402</c:v>
                </c:pt>
                <c:pt idx="2174">
                  <c:v>0.33317567903850398</c:v>
                </c:pt>
                <c:pt idx="2175">
                  <c:v>0.31929018016398902</c:v>
                </c:pt>
                <c:pt idx="2176">
                  <c:v>0.32402040505530699</c:v>
                </c:pt>
                <c:pt idx="2177">
                  <c:v>0.33042909684354499</c:v>
                </c:pt>
                <c:pt idx="2178">
                  <c:v>0.321426410760068</c:v>
                </c:pt>
                <c:pt idx="2179">
                  <c:v>0.32615663565138697</c:v>
                </c:pt>
                <c:pt idx="2180">
                  <c:v>0.31608583426987003</c:v>
                </c:pt>
                <c:pt idx="2181">
                  <c:v>0.31944276806370903</c:v>
                </c:pt>
                <c:pt idx="2182">
                  <c:v>0.31242372467659202</c:v>
                </c:pt>
                <c:pt idx="2183">
                  <c:v>0.31593324637015002</c:v>
                </c:pt>
                <c:pt idx="2184">
                  <c:v>0.31929018016398902</c:v>
                </c:pt>
                <c:pt idx="2185">
                  <c:v>0.33027650894382499</c:v>
                </c:pt>
                <c:pt idx="2186">
                  <c:v>0.32203676235894801</c:v>
                </c:pt>
                <c:pt idx="2187">
                  <c:v>0.31791688906651</c:v>
                </c:pt>
                <c:pt idx="2188">
                  <c:v>0.30967714248163197</c:v>
                </c:pt>
                <c:pt idx="2189">
                  <c:v>0.30982973038135198</c:v>
                </c:pt>
                <c:pt idx="2190">
                  <c:v>0.31242372467659202</c:v>
                </c:pt>
                <c:pt idx="2191">
                  <c:v>0.32279970185754803</c:v>
                </c:pt>
                <c:pt idx="2192">
                  <c:v>0.31959535596342897</c:v>
                </c:pt>
                <c:pt idx="2193">
                  <c:v>0.311050433579112</c:v>
                </c:pt>
                <c:pt idx="2194">
                  <c:v>0.32569887195222702</c:v>
                </c:pt>
                <c:pt idx="2195">
                  <c:v>0.32234193815838802</c:v>
                </c:pt>
                <c:pt idx="2196">
                  <c:v>0.32997133314438498</c:v>
                </c:pt>
                <c:pt idx="2197">
                  <c:v>0.33012392104410498</c:v>
                </c:pt>
                <c:pt idx="2198">
                  <c:v>0.32524110825306701</c:v>
                </c:pt>
                <c:pt idx="2199">
                  <c:v>0.31898500436454902</c:v>
                </c:pt>
                <c:pt idx="2200">
                  <c:v>0.31639101006930997</c:v>
                </c:pt>
                <c:pt idx="2201">
                  <c:v>0.31608583426987003</c:v>
                </c:pt>
                <c:pt idx="2202">
                  <c:v>0.32249452605810802</c:v>
                </c:pt>
                <c:pt idx="2203">
                  <c:v>0.324172992955027</c:v>
                </c:pt>
                <c:pt idx="2204">
                  <c:v>0.32035829546202899</c:v>
                </c:pt>
                <c:pt idx="2205">
                  <c:v>0.32539369615278702</c:v>
                </c:pt>
                <c:pt idx="2206">
                  <c:v>0.321426410760068</c:v>
                </c:pt>
                <c:pt idx="2207">
                  <c:v>0.334091206436824</c:v>
                </c:pt>
                <c:pt idx="2208">
                  <c:v>0.33271791533934397</c:v>
                </c:pt>
                <c:pt idx="2209">
                  <c:v>0.32569887195222702</c:v>
                </c:pt>
                <c:pt idx="2210">
                  <c:v>0.31684877376846998</c:v>
                </c:pt>
                <c:pt idx="2211">
                  <c:v>0.30876161508331301</c:v>
                </c:pt>
                <c:pt idx="2212">
                  <c:v>0.31761171326706999</c:v>
                </c:pt>
                <c:pt idx="2213">
                  <c:v>0.30891420298303301</c:v>
                </c:pt>
                <c:pt idx="2214">
                  <c:v>0.31303407627547097</c:v>
                </c:pt>
                <c:pt idx="2215">
                  <c:v>0.29853822580207601</c:v>
                </c:pt>
                <c:pt idx="2216">
                  <c:v>0.30250551119479502</c:v>
                </c:pt>
                <c:pt idx="2217">
                  <c:v>0.30189515959591501</c:v>
                </c:pt>
                <c:pt idx="2218">
                  <c:v>0.307846087684993</c:v>
                </c:pt>
                <c:pt idx="2219">
                  <c:v>0.30967714248163197</c:v>
                </c:pt>
                <c:pt idx="2220">
                  <c:v>0.30937196668219302</c:v>
                </c:pt>
                <c:pt idx="2221">
                  <c:v>0.31181337307771201</c:v>
                </c:pt>
                <c:pt idx="2222">
                  <c:v>0.30250551119479502</c:v>
                </c:pt>
                <c:pt idx="2223">
                  <c:v>0.30906679088275302</c:v>
                </c:pt>
                <c:pt idx="2224">
                  <c:v>0.29594423150683702</c:v>
                </c:pt>
                <c:pt idx="2225">
                  <c:v>0.30326845069339498</c:v>
                </c:pt>
                <c:pt idx="2226">
                  <c:v>0.29777528630347699</c:v>
                </c:pt>
                <c:pt idx="2227">
                  <c:v>0.29090883081607899</c:v>
                </c:pt>
                <c:pt idx="2228">
                  <c:v>0.29548646780767701</c:v>
                </c:pt>
                <c:pt idx="2229">
                  <c:v>0.29228212191355901</c:v>
                </c:pt>
                <c:pt idx="2230">
                  <c:v>0.29258729771299802</c:v>
                </c:pt>
                <c:pt idx="2231">
                  <c:v>0.29716493470459698</c:v>
                </c:pt>
                <c:pt idx="2232">
                  <c:v>0.30052186849843598</c:v>
                </c:pt>
                <c:pt idx="2233">
                  <c:v>0.30586244498863402</c:v>
                </c:pt>
                <c:pt idx="2234">
                  <c:v>0.29380800091075798</c:v>
                </c:pt>
                <c:pt idx="2235">
                  <c:v>0.29579164360711702</c:v>
                </c:pt>
                <c:pt idx="2236">
                  <c:v>0.29747011050403699</c:v>
                </c:pt>
                <c:pt idx="2237">
                  <c:v>0.28434755112812099</c:v>
                </c:pt>
                <c:pt idx="2238">
                  <c:v>0.29426576460991799</c:v>
                </c:pt>
                <c:pt idx="2239">
                  <c:v>0.29045106711691898</c:v>
                </c:pt>
                <c:pt idx="2240">
                  <c:v>0.29441835250963799</c:v>
                </c:pt>
                <c:pt idx="2241">
                  <c:v>0.30189515959591501</c:v>
                </c:pt>
                <c:pt idx="2242">
                  <c:v>0.30387880229227399</c:v>
                </c:pt>
                <c:pt idx="2243">
                  <c:v>0.30586244498863402</c:v>
                </c:pt>
                <c:pt idx="2244">
                  <c:v>0.284957902727001</c:v>
                </c:pt>
                <c:pt idx="2245">
                  <c:v>0.28862001232028001</c:v>
                </c:pt>
                <c:pt idx="2246">
                  <c:v>0.28236390843176201</c:v>
                </c:pt>
                <c:pt idx="2247">
                  <c:v>0.28846742442056</c:v>
                </c:pt>
                <c:pt idx="2248">
                  <c:v>0.27778627144016399</c:v>
                </c:pt>
                <c:pt idx="2249">
                  <c:v>0.29121400661551899</c:v>
                </c:pt>
                <c:pt idx="2250">
                  <c:v>0.27458192554604499</c:v>
                </c:pt>
                <c:pt idx="2251">
                  <c:v>0.27748109564072398</c:v>
                </c:pt>
                <c:pt idx="2252">
                  <c:v>0.26924134905584701</c:v>
                </c:pt>
                <c:pt idx="2253">
                  <c:v>0.27229310705024501</c:v>
                </c:pt>
                <c:pt idx="2254">
                  <c:v>0.281753556832882</c:v>
                </c:pt>
                <c:pt idx="2255">
                  <c:v>0.28373719952924098</c:v>
                </c:pt>
                <c:pt idx="2256">
                  <c:v>0.28587343012532102</c:v>
                </c:pt>
                <c:pt idx="2257">
                  <c:v>0.28099061733428199</c:v>
                </c:pt>
                <c:pt idx="2258">
                  <c:v>0.28556825432588101</c:v>
                </c:pt>
                <c:pt idx="2259">
                  <c:v>0.26924134905584701</c:v>
                </c:pt>
                <c:pt idx="2260">
                  <c:v>0.27290345864912502</c:v>
                </c:pt>
                <c:pt idx="2261">
                  <c:v>0.26329042096676902</c:v>
                </c:pt>
                <c:pt idx="2262">
                  <c:v>0.27091981595276599</c:v>
                </c:pt>
                <c:pt idx="2263">
                  <c:v>0.27473451344576499</c:v>
                </c:pt>
                <c:pt idx="2264">
                  <c:v>0.27397157394716498</c:v>
                </c:pt>
                <c:pt idx="2265">
                  <c:v>0.27717591984128398</c:v>
                </c:pt>
                <c:pt idx="2266">
                  <c:v>0.275039689245205</c:v>
                </c:pt>
                <c:pt idx="2267">
                  <c:v>0.28083802943456199</c:v>
                </c:pt>
                <c:pt idx="2268">
                  <c:v>0.27122499175220599</c:v>
                </c:pt>
                <c:pt idx="2269">
                  <c:v>0.28205873263232201</c:v>
                </c:pt>
                <c:pt idx="2270">
                  <c:v>0.27687074404184397</c:v>
                </c:pt>
                <c:pt idx="2271">
                  <c:v>0.28999330341775897</c:v>
                </c:pt>
                <c:pt idx="2272">
                  <c:v>0.275192277144924</c:v>
                </c:pt>
                <c:pt idx="2273">
                  <c:v>0.28099061733428199</c:v>
                </c:pt>
                <c:pt idx="2274">
                  <c:v>0.28572084222560101</c:v>
                </c:pt>
                <c:pt idx="2275">
                  <c:v>0.28251649633148201</c:v>
                </c:pt>
                <c:pt idx="2276">
                  <c:v>0.28358461162952198</c:v>
                </c:pt>
                <c:pt idx="2277">
                  <c:v>0.294570940409358</c:v>
                </c:pt>
                <c:pt idx="2278">
                  <c:v>0.28862001232028001</c:v>
                </c:pt>
                <c:pt idx="2279">
                  <c:v>0.27381898604744498</c:v>
                </c:pt>
                <c:pt idx="2280">
                  <c:v>0.28038026573540298</c:v>
                </c:pt>
                <c:pt idx="2281">
                  <c:v>0.28343202372980197</c:v>
                </c:pt>
                <c:pt idx="2282">
                  <c:v>0.28053285363512298</c:v>
                </c:pt>
                <c:pt idx="2283">
                  <c:v>0.26588441526200801</c:v>
                </c:pt>
                <c:pt idx="2284">
                  <c:v>0.27107240385248599</c:v>
                </c:pt>
                <c:pt idx="2285">
                  <c:v>0.27442933764632499</c:v>
                </c:pt>
                <c:pt idx="2286">
                  <c:v>0.284957902727001</c:v>
                </c:pt>
                <c:pt idx="2287">
                  <c:v>0.2880096607214</c:v>
                </c:pt>
                <c:pt idx="2288">
                  <c:v>0.28434755112812099</c:v>
                </c:pt>
                <c:pt idx="2289">
                  <c:v>0.29350282511131798</c:v>
                </c:pt>
                <c:pt idx="2290">
                  <c:v>0.271987931250806</c:v>
                </c:pt>
                <c:pt idx="2291">
                  <c:v>0.27671815614212403</c:v>
                </c:pt>
                <c:pt idx="2292">
                  <c:v>0.28388978742896098</c:v>
                </c:pt>
                <c:pt idx="2293">
                  <c:v>0.28602601802504102</c:v>
                </c:pt>
                <c:pt idx="2294">
                  <c:v>0.26939393695556602</c:v>
                </c:pt>
                <c:pt idx="2295">
                  <c:v>0.27473451344576499</c:v>
                </c:pt>
                <c:pt idx="2296">
                  <c:v>0.26786805795836699</c:v>
                </c:pt>
                <c:pt idx="2297">
                  <c:v>0.268478409557247</c:v>
                </c:pt>
                <c:pt idx="2298">
                  <c:v>0.27976991413652302</c:v>
                </c:pt>
                <c:pt idx="2299">
                  <c:v>0.27366639814772498</c:v>
                </c:pt>
                <c:pt idx="2300">
                  <c:v>0.27275087074940502</c:v>
                </c:pt>
                <c:pt idx="2301">
                  <c:v>0.264968887863688</c:v>
                </c:pt>
                <c:pt idx="2302">
                  <c:v>0.27244569494996501</c:v>
                </c:pt>
                <c:pt idx="2303">
                  <c:v>0.25764466867713098</c:v>
                </c:pt>
                <c:pt idx="2304">
                  <c:v>0.26679994266032703</c:v>
                </c:pt>
                <c:pt idx="2305">
                  <c:v>0.25932313557405001</c:v>
                </c:pt>
                <c:pt idx="2306">
                  <c:v>0.27595521664352402</c:v>
                </c:pt>
                <c:pt idx="2307">
                  <c:v>0.26481629996396799</c:v>
                </c:pt>
                <c:pt idx="2308">
                  <c:v>0.278091447239603</c:v>
                </c:pt>
                <c:pt idx="2309">
                  <c:v>0.27671815614212403</c:v>
                </c:pt>
                <c:pt idx="2310">
                  <c:v>0.27732850774100398</c:v>
                </c:pt>
                <c:pt idx="2311">
                  <c:v>0.28587343012532102</c:v>
                </c:pt>
                <c:pt idx="2312">
                  <c:v>0.27336122234828503</c:v>
                </c:pt>
                <c:pt idx="2313">
                  <c:v>0.281753556832882</c:v>
                </c:pt>
                <c:pt idx="2314">
                  <c:v>0.27076722805304598</c:v>
                </c:pt>
                <c:pt idx="2315">
                  <c:v>0.26954652485528602</c:v>
                </c:pt>
                <c:pt idx="2316">
                  <c:v>0.26008607507265002</c:v>
                </c:pt>
                <c:pt idx="2317">
                  <c:v>0.27671815614212403</c:v>
                </c:pt>
                <c:pt idx="2318">
                  <c:v>0.26618959106144802</c:v>
                </c:pt>
                <c:pt idx="2319">
                  <c:v>0.27885438673820301</c:v>
                </c:pt>
                <c:pt idx="2320">
                  <c:v>0.27885438673820301</c:v>
                </c:pt>
                <c:pt idx="2321">
                  <c:v>0.26649476686088702</c:v>
                </c:pt>
                <c:pt idx="2322">
                  <c:v>0.271682755451366</c:v>
                </c:pt>
                <c:pt idx="2323">
                  <c:v>0.275344865044644</c:v>
                </c:pt>
                <c:pt idx="2324">
                  <c:v>0.28434755112812099</c:v>
                </c:pt>
                <c:pt idx="2325">
                  <c:v>0.26710511845976698</c:v>
                </c:pt>
                <c:pt idx="2326">
                  <c:v>0.27381898604744498</c:v>
                </c:pt>
                <c:pt idx="2327">
                  <c:v>0.26817323375780699</c:v>
                </c:pt>
                <c:pt idx="2328">
                  <c:v>0.26893617325640701</c:v>
                </c:pt>
                <c:pt idx="2329">
                  <c:v>0.27687074404184397</c:v>
                </c:pt>
                <c:pt idx="2330">
                  <c:v>0.27336122234828503</c:v>
                </c:pt>
                <c:pt idx="2331">
                  <c:v>0.27046205225360598</c:v>
                </c:pt>
                <c:pt idx="2332">
                  <c:v>0.268325821657527</c:v>
                </c:pt>
                <c:pt idx="2333">
                  <c:v>0.27107240385248599</c:v>
                </c:pt>
                <c:pt idx="2334">
                  <c:v>0.25367738328441197</c:v>
                </c:pt>
                <c:pt idx="2335">
                  <c:v>0.25566102598077101</c:v>
                </c:pt>
                <c:pt idx="2336">
                  <c:v>0.246963515696734</c:v>
                </c:pt>
                <c:pt idx="2337">
                  <c:v>0.26283265726760902</c:v>
                </c:pt>
                <c:pt idx="2338">
                  <c:v>0.24482728510065499</c:v>
                </c:pt>
                <c:pt idx="2339">
                  <c:v>0.25733949287769098</c:v>
                </c:pt>
                <c:pt idx="2340">
                  <c:v>0.25871278397517</c:v>
                </c:pt>
                <c:pt idx="2341">
                  <c:v>0.26969911275500602</c:v>
                </c:pt>
                <c:pt idx="2342">
                  <c:v>0.265121475763408</c:v>
                </c:pt>
                <c:pt idx="2343">
                  <c:v>0.26222230566872901</c:v>
                </c:pt>
                <c:pt idx="2344">
                  <c:v>0.25688172917853103</c:v>
                </c:pt>
                <c:pt idx="2345">
                  <c:v>0.247116103596454</c:v>
                </c:pt>
                <c:pt idx="2346">
                  <c:v>0.264968887863688</c:v>
                </c:pt>
                <c:pt idx="2347">
                  <c:v>0.255508438081051</c:v>
                </c:pt>
                <c:pt idx="2348">
                  <c:v>0.26603700316172801</c:v>
                </c:pt>
                <c:pt idx="2349">
                  <c:v>0.245132460900095</c:v>
                </c:pt>
                <c:pt idx="2350">
                  <c:v>0.25016786159085302</c:v>
                </c:pt>
                <c:pt idx="2351">
                  <c:v>0.245437636699535</c:v>
                </c:pt>
                <c:pt idx="2352">
                  <c:v>0.25276185588609201</c:v>
                </c:pt>
                <c:pt idx="2353">
                  <c:v>0.261611954069849</c:v>
                </c:pt>
                <c:pt idx="2354">
                  <c:v>0.25810243237628999</c:v>
                </c:pt>
                <c:pt idx="2355">
                  <c:v>0.255203262281611</c:v>
                </c:pt>
                <c:pt idx="2356">
                  <c:v>0.25489808648217099</c:v>
                </c:pt>
                <c:pt idx="2357">
                  <c:v>0.251998916387493</c:v>
                </c:pt>
                <c:pt idx="2358">
                  <c:v>0.24803163099477399</c:v>
                </c:pt>
                <c:pt idx="2359">
                  <c:v>0.24284364240429601</c:v>
                </c:pt>
                <c:pt idx="2360">
                  <c:v>0.238723769111857</c:v>
                </c:pt>
                <c:pt idx="2361">
                  <c:v>0.25321961958525202</c:v>
                </c:pt>
                <c:pt idx="2362">
                  <c:v>0.24955750999197299</c:v>
                </c:pt>
                <c:pt idx="2363">
                  <c:v>0.25382997118413198</c:v>
                </c:pt>
                <c:pt idx="2364">
                  <c:v>0.24269105450457601</c:v>
                </c:pt>
                <c:pt idx="2365">
                  <c:v>0.24986268579141299</c:v>
                </c:pt>
                <c:pt idx="2366">
                  <c:v>0.26283265726760902</c:v>
                </c:pt>
                <c:pt idx="2367">
                  <c:v>0.26268006936788901</c:v>
                </c:pt>
                <c:pt idx="2368">
                  <c:v>0.27122499175220599</c:v>
                </c:pt>
                <c:pt idx="2369">
                  <c:v>0.26573182736228801</c:v>
                </c:pt>
                <c:pt idx="2370">
                  <c:v>0.27061464015332598</c:v>
                </c:pt>
                <c:pt idx="2371">
                  <c:v>0.271682755451366</c:v>
                </c:pt>
                <c:pt idx="2372">
                  <c:v>0.294570940409358</c:v>
                </c:pt>
                <c:pt idx="2373">
                  <c:v>0.27595521664352402</c:v>
                </c:pt>
                <c:pt idx="2374">
                  <c:v>0.26771547005864699</c:v>
                </c:pt>
                <c:pt idx="2375">
                  <c:v>0.26954652485528602</c:v>
                </c:pt>
                <c:pt idx="2376">
                  <c:v>0.27610780454324402</c:v>
                </c:pt>
                <c:pt idx="2377">
                  <c:v>0.27122499175220599</c:v>
                </c:pt>
                <c:pt idx="2378">
                  <c:v>0.271682755451366</c:v>
                </c:pt>
                <c:pt idx="2379">
                  <c:v>0.27717591984128398</c:v>
                </c:pt>
                <c:pt idx="2380">
                  <c:v>0.27137757965192599</c:v>
                </c:pt>
                <c:pt idx="2381">
                  <c:v>0.28205873263232201</c:v>
                </c:pt>
                <c:pt idx="2382">
                  <c:v>0.28709413332307998</c:v>
                </c:pt>
                <c:pt idx="2383">
                  <c:v>0.28648378172420103</c:v>
                </c:pt>
                <c:pt idx="2384">
                  <c:v>0.28343202372980197</c:v>
                </c:pt>
                <c:pt idx="2385">
                  <c:v>0.29243470981327802</c:v>
                </c:pt>
                <c:pt idx="2386">
                  <c:v>0.29548646780767701</c:v>
                </c:pt>
                <c:pt idx="2387">
                  <c:v>0.29121400661551899</c:v>
                </c:pt>
                <c:pt idx="2388">
                  <c:v>0.2880096607214</c:v>
                </c:pt>
                <c:pt idx="2389">
                  <c:v>0.28373719952924098</c:v>
                </c:pt>
                <c:pt idx="2390">
                  <c:v>0.301589983796475</c:v>
                </c:pt>
                <c:pt idx="2391">
                  <c:v>0.28755189702223999</c:v>
                </c:pt>
                <c:pt idx="2392">
                  <c:v>0.29640199520599703</c:v>
                </c:pt>
                <c:pt idx="2393">
                  <c:v>0.29701234680487698</c:v>
                </c:pt>
                <c:pt idx="2394">
                  <c:v>0.29762269840375699</c:v>
                </c:pt>
                <c:pt idx="2395">
                  <c:v>0.28007508993596297</c:v>
                </c:pt>
                <c:pt idx="2396">
                  <c:v>0.28617860592476102</c:v>
                </c:pt>
                <c:pt idx="2397">
                  <c:v>0.28099061733428199</c:v>
                </c:pt>
                <c:pt idx="2398">
                  <c:v>0.28068544153484298</c:v>
                </c:pt>
                <c:pt idx="2399">
                  <c:v>0.28526307852644101</c:v>
                </c:pt>
                <c:pt idx="2400">
                  <c:v>0.27717591984128398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0C-4F42-A439-69AE5C8305D2}"/>
            </c:ext>
          </c:extLst>
        </c:ser>
        <c:ser>
          <c:idx val="0"/>
          <c:order val="1"/>
          <c:tx>
            <c:v>(RR) SMAnh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'[1]Raw Data'!$A$26:$A$2426</c:f>
              <c:numCache>
                <c:formatCode>General</c:formatCode>
                <c:ptCount val="2401"/>
                <c:pt idx="0">
                  <c:v>0</c:v>
                </c:pt>
                <c:pt idx="1">
                  <c:v>1.6666666666666701E-2</c:v>
                </c:pt>
                <c:pt idx="2">
                  <c:v>3.3333333333333298E-2</c:v>
                </c:pt>
                <c:pt idx="3">
                  <c:v>0.05</c:v>
                </c:pt>
                <c:pt idx="4">
                  <c:v>6.6666666666666693E-2</c:v>
                </c:pt>
                <c:pt idx="5">
                  <c:v>8.3333333333333301E-2</c:v>
                </c:pt>
                <c:pt idx="6">
                  <c:v>0.1</c:v>
                </c:pt>
                <c:pt idx="7">
                  <c:v>0.116666666666667</c:v>
                </c:pt>
                <c:pt idx="8">
                  <c:v>0.133333333333333</c:v>
                </c:pt>
                <c:pt idx="9">
                  <c:v>0.15</c:v>
                </c:pt>
                <c:pt idx="10">
                  <c:v>0.16666666666666699</c:v>
                </c:pt>
                <c:pt idx="11">
                  <c:v>0.18333333333333299</c:v>
                </c:pt>
                <c:pt idx="12">
                  <c:v>0.2</c:v>
                </c:pt>
                <c:pt idx="13">
                  <c:v>0.21666666666666701</c:v>
                </c:pt>
                <c:pt idx="14">
                  <c:v>0.233333333333333</c:v>
                </c:pt>
                <c:pt idx="15">
                  <c:v>0.25</c:v>
                </c:pt>
                <c:pt idx="16">
                  <c:v>0.266666666666667</c:v>
                </c:pt>
                <c:pt idx="17">
                  <c:v>0.28333333333333299</c:v>
                </c:pt>
                <c:pt idx="18">
                  <c:v>0.3</c:v>
                </c:pt>
                <c:pt idx="19">
                  <c:v>0.31666666666666698</c:v>
                </c:pt>
                <c:pt idx="20">
                  <c:v>0.33333333333333298</c:v>
                </c:pt>
                <c:pt idx="21">
                  <c:v>0.35</c:v>
                </c:pt>
                <c:pt idx="22">
                  <c:v>0.36666666666666697</c:v>
                </c:pt>
                <c:pt idx="23">
                  <c:v>0.38333333333333303</c:v>
                </c:pt>
                <c:pt idx="24">
                  <c:v>0.4</c:v>
                </c:pt>
                <c:pt idx="25">
                  <c:v>0.41666666666666702</c:v>
                </c:pt>
                <c:pt idx="26">
                  <c:v>0.43333333333333302</c:v>
                </c:pt>
                <c:pt idx="27">
                  <c:v>0.45</c:v>
                </c:pt>
                <c:pt idx="28">
                  <c:v>0.46666666666666701</c:v>
                </c:pt>
                <c:pt idx="29">
                  <c:v>0.483333333333333</c:v>
                </c:pt>
                <c:pt idx="30">
                  <c:v>0.5</c:v>
                </c:pt>
                <c:pt idx="31">
                  <c:v>0.51666666666666705</c:v>
                </c:pt>
                <c:pt idx="32">
                  <c:v>0.53333333333333299</c:v>
                </c:pt>
                <c:pt idx="33">
                  <c:v>0.55000000000000004</c:v>
                </c:pt>
                <c:pt idx="34">
                  <c:v>0.56666666666666698</c:v>
                </c:pt>
                <c:pt idx="35">
                  <c:v>0.58333333333333304</c:v>
                </c:pt>
                <c:pt idx="36">
                  <c:v>0.6</c:v>
                </c:pt>
                <c:pt idx="37">
                  <c:v>0.61666666666666703</c:v>
                </c:pt>
                <c:pt idx="38">
                  <c:v>0.63333333333333297</c:v>
                </c:pt>
                <c:pt idx="39">
                  <c:v>0.65</c:v>
                </c:pt>
                <c:pt idx="40">
                  <c:v>0.66666666666666696</c:v>
                </c:pt>
                <c:pt idx="41">
                  <c:v>0.68333333333333302</c:v>
                </c:pt>
                <c:pt idx="42">
                  <c:v>0.7</c:v>
                </c:pt>
                <c:pt idx="43">
                  <c:v>0.71666666666666701</c:v>
                </c:pt>
                <c:pt idx="44">
                  <c:v>0.73333333333333295</c:v>
                </c:pt>
                <c:pt idx="45">
                  <c:v>0.75</c:v>
                </c:pt>
                <c:pt idx="46">
                  <c:v>0.76666666666666705</c:v>
                </c:pt>
                <c:pt idx="47">
                  <c:v>0.78333333333333299</c:v>
                </c:pt>
                <c:pt idx="48">
                  <c:v>0.8</c:v>
                </c:pt>
                <c:pt idx="49">
                  <c:v>0.81666666666666698</c:v>
                </c:pt>
                <c:pt idx="50">
                  <c:v>0.83333333333333304</c:v>
                </c:pt>
                <c:pt idx="51">
                  <c:v>0.85</c:v>
                </c:pt>
                <c:pt idx="52">
                  <c:v>0.86666666666666703</c:v>
                </c:pt>
                <c:pt idx="53">
                  <c:v>0.88333333333333297</c:v>
                </c:pt>
                <c:pt idx="54">
                  <c:v>0.9</c:v>
                </c:pt>
                <c:pt idx="55">
                  <c:v>0.91666666666666696</c:v>
                </c:pt>
                <c:pt idx="56">
                  <c:v>0.93333333333333302</c:v>
                </c:pt>
                <c:pt idx="57">
                  <c:v>0.95</c:v>
                </c:pt>
                <c:pt idx="58">
                  <c:v>0.96666666666666701</c:v>
                </c:pt>
                <c:pt idx="59">
                  <c:v>0.98333333333333295</c:v>
                </c:pt>
                <c:pt idx="60">
                  <c:v>1</c:v>
                </c:pt>
                <c:pt idx="61">
                  <c:v>1.0166666666666699</c:v>
                </c:pt>
                <c:pt idx="62">
                  <c:v>1.0333333333333301</c:v>
                </c:pt>
                <c:pt idx="63">
                  <c:v>1.05</c:v>
                </c:pt>
                <c:pt idx="64">
                  <c:v>1.06666666666667</c:v>
                </c:pt>
                <c:pt idx="65">
                  <c:v>1.0833333333333299</c:v>
                </c:pt>
                <c:pt idx="66">
                  <c:v>1.1000000000000001</c:v>
                </c:pt>
                <c:pt idx="67">
                  <c:v>1.11666666666667</c:v>
                </c:pt>
                <c:pt idx="68">
                  <c:v>1.13333333333333</c:v>
                </c:pt>
                <c:pt idx="69">
                  <c:v>1.1499999999999999</c:v>
                </c:pt>
                <c:pt idx="70">
                  <c:v>1.1666666666666701</c:v>
                </c:pt>
                <c:pt idx="71">
                  <c:v>1.18333333333333</c:v>
                </c:pt>
                <c:pt idx="72">
                  <c:v>1.2</c:v>
                </c:pt>
                <c:pt idx="73">
                  <c:v>1.2166666666666699</c:v>
                </c:pt>
                <c:pt idx="74">
                  <c:v>1.2333333333333301</c:v>
                </c:pt>
                <c:pt idx="75">
                  <c:v>1.25</c:v>
                </c:pt>
                <c:pt idx="76">
                  <c:v>1.2666666666666699</c:v>
                </c:pt>
                <c:pt idx="77">
                  <c:v>1.2833333333333301</c:v>
                </c:pt>
                <c:pt idx="78">
                  <c:v>1.3</c:v>
                </c:pt>
                <c:pt idx="79">
                  <c:v>1.31666666666667</c:v>
                </c:pt>
                <c:pt idx="80">
                  <c:v>1.3333333333333299</c:v>
                </c:pt>
                <c:pt idx="81">
                  <c:v>1.35</c:v>
                </c:pt>
                <c:pt idx="82">
                  <c:v>1.36666666666667</c:v>
                </c:pt>
                <c:pt idx="83">
                  <c:v>1.38333333333333</c:v>
                </c:pt>
                <c:pt idx="84">
                  <c:v>1.4</c:v>
                </c:pt>
                <c:pt idx="85">
                  <c:v>1.4166666666666701</c:v>
                </c:pt>
                <c:pt idx="86">
                  <c:v>1.43333333333333</c:v>
                </c:pt>
                <c:pt idx="87">
                  <c:v>1.45</c:v>
                </c:pt>
                <c:pt idx="88">
                  <c:v>1.4666666666666699</c:v>
                </c:pt>
                <c:pt idx="89">
                  <c:v>1.4833333333333301</c:v>
                </c:pt>
                <c:pt idx="90">
                  <c:v>1.5</c:v>
                </c:pt>
                <c:pt idx="91">
                  <c:v>1.5166666666666699</c:v>
                </c:pt>
                <c:pt idx="92">
                  <c:v>1.5333333333333301</c:v>
                </c:pt>
                <c:pt idx="93">
                  <c:v>1.55</c:v>
                </c:pt>
                <c:pt idx="94">
                  <c:v>1.56666666666667</c:v>
                </c:pt>
                <c:pt idx="95">
                  <c:v>1.5833333333333299</c:v>
                </c:pt>
                <c:pt idx="96">
                  <c:v>1.6</c:v>
                </c:pt>
                <c:pt idx="97">
                  <c:v>1.61666666666667</c:v>
                </c:pt>
                <c:pt idx="98">
                  <c:v>1.63333333333333</c:v>
                </c:pt>
                <c:pt idx="99">
                  <c:v>1.65</c:v>
                </c:pt>
                <c:pt idx="100">
                  <c:v>1.6666666666666701</c:v>
                </c:pt>
                <c:pt idx="101">
                  <c:v>1.68333333333333</c:v>
                </c:pt>
                <c:pt idx="102">
                  <c:v>1.7</c:v>
                </c:pt>
                <c:pt idx="103">
                  <c:v>1.7166666666666699</c:v>
                </c:pt>
                <c:pt idx="104">
                  <c:v>1.7333333333333301</c:v>
                </c:pt>
                <c:pt idx="105">
                  <c:v>1.75</c:v>
                </c:pt>
                <c:pt idx="106">
                  <c:v>1.7666666666666699</c:v>
                </c:pt>
                <c:pt idx="107">
                  <c:v>1.7833333333333301</c:v>
                </c:pt>
                <c:pt idx="108">
                  <c:v>1.8</c:v>
                </c:pt>
                <c:pt idx="109">
                  <c:v>1.81666666666667</c:v>
                </c:pt>
                <c:pt idx="110">
                  <c:v>1.8333333333333299</c:v>
                </c:pt>
                <c:pt idx="111">
                  <c:v>1.85</c:v>
                </c:pt>
                <c:pt idx="112">
                  <c:v>1.86666666666667</c:v>
                </c:pt>
                <c:pt idx="113">
                  <c:v>1.88333333333333</c:v>
                </c:pt>
                <c:pt idx="114">
                  <c:v>1.9</c:v>
                </c:pt>
                <c:pt idx="115">
                  <c:v>1.9166666666666701</c:v>
                </c:pt>
                <c:pt idx="116">
                  <c:v>1.93333333333333</c:v>
                </c:pt>
                <c:pt idx="117">
                  <c:v>1.95</c:v>
                </c:pt>
                <c:pt idx="118">
                  <c:v>1.9666666666666699</c:v>
                </c:pt>
                <c:pt idx="119">
                  <c:v>1.9833333333333301</c:v>
                </c:pt>
                <c:pt idx="120">
                  <c:v>2</c:v>
                </c:pt>
                <c:pt idx="121">
                  <c:v>2.0166666666666702</c:v>
                </c:pt>
                <c:pt idx="122">
                  <c:v>2.0333333333333301</c:v>
                </c:pt>
                <c:pt idx="123">
                  <c:v>2.0499999999999998</c:v>
                </c:pt>
                <c:pt idx="124">
                  <c:v>2.06666666666667</c:v>
                </c:pt>
                <c:pt idx="125">
                  <c:v>2.0833333333333299</c:v>
                </c:pt>
                <c:pt idx="126">
                  <c:v>2.1</c:v>
                </c:pt>
                <c:pt idx="127">
                  <c:v>2.1166666666666698</c:v>
                </c:pt>
                <c:pt idx="128">
                  <c:v>2.1333333333333302</c:v>
                </c:pt>
                <c:pt idx="129">
                  <c:v>2.15</c:v>
                </c:pt>
                <c:pt idx="130">
                  <c:v>2.1666666666666701</c:v>
                </c:pt>
                <c:pt idx="131">
                  <c:v>2.18333333333333</c:v>
                </c:pt>
                <c:pt idx="132">
                  <c:v>2.2000000000000002</c:v>
                </c:pt>
                <c:pt idx="133">
                  <c:v>2.2166666666666699</c:v>
                </c:pt>
                <c:pt idx="134">
                  <c:v>2.2333333333333298</c:v>
                </c:pt>
                <c:pt idx="135">
                  <c:v>2.25</c:v>
                </c:pt>
                <c:pt idx="136">
                  <c:v>2.2666666666666702</c:v>
                </c:pt>
                <c:pt idx="137">
                  <c:v>2.2833333333333301</c:v>
                </c:pt>
                <c:pt idx="138">
                  <c:v>2.2999999999999998</c:v>
                </c:pt>
                <c:pt idx="139">
                  <c:v>2.31666666666667</c:v>
                </c:pt>
                <c:pt idx="140">
                  <c:v>2.3333333333333299</c:v>
                </c:pt>
                <c:pt idx="141">
                  <c:v>2.35</c:v>
                </c:pt>
                <c:pt idx="142">
                  <c:v>2.3666666666666698</c:v>
                </c:pt>
                <c:pt idx="143">
                  <c:v>2.3833333333333302</c:v>
                </c:pt>
                <c:pt idx="144">
                  <c:v>2.4</c:v>
                </c:pt>
                <c:pt idx="145">
                  <c:v>2.4166666666666701</c:v>
                </c:pt>
                <c:pt idx="146">
                  <c:v>2.43333333333333</c:v>
                </c:pt>
                <c:pt idx="147">
                  <c:v>2.4500000000000002</c:v>
                </c:pt>
                <c:pt idx="148">
                  <c:v>2.4666666666666699</c:v>
                </c:pt>
                <c:pt idx="149">
                  <c:v>2.4833333333333298</c:v>
                </c:pt>
                <c:pt idx="150">
                  <c:v>2.5</c:v>
                </c:pt>
                <c:pt idx="151">
                  <c:v>2.5166666666666702</c:v>
                </c:pt>
                <c:pt idx="152">
                  <c:v>2.5333333333333301</c:v>
                </c:pt>
                <c:pt idx="153">
                  <c:v>2.5499999999999998</c:v>
                </c:pt>
                <c:pt idx="154">
                  <c:v>2.56666666666667</c:v>
                </c:pt>
                <c:pt idx="155">
                  <c:v>2.5833333333333299</c:v>
                </c:pt>
                <c:pt idx="156">
                  <c:v>2.6</c:v>
                </c:pt>
                <c:pt idx="157">
                  <c:v>2.6166666666666698</c:v>
                </c:pt>
                <c:pt idx="158">
                  <c:v>2.6333333333333302</c:v>
                </c:pt>
                <c:pt idx="159">
                  <c:v>2.65</c:v>
                </c:pt>
                <c:pt idx="160">
                  <c:v>2.6666666666666701</c:v>
                </c:pt>
                <c:pt idx="161">
                  <c:v>2.68333333333333</c:v>
                </c:pt>
                <c:pt idx="162">
                  <c:v>2.7</c:v>
                </c:pt>
                <c:pt idx="163">
                  <c:v>2.7166666666666699</c:v>
                </c:pt>
                <c:pt idx="164">
                  <c:v>2.7333333333333298</c:v>
                </c:pt>
                <c:pt idx="165">
                  <c:v>2.75</c:v>
                </c:pt>
                <c:pt idx="166">
                  <c:v>2.7666666666666702</c:v>
                </c:pt>
                <c:pt idx="167">
                  <c:v>2.7833333333333301</c:v>
                </c:pt>
                <c:pt idx="168">
                  <c:v>2.8</c:v>
                </c:pt>
                <c:pt idx="169">
                  <c:v>2.81666666666667</c:v>
                </c:pt>
                <c:pt idx="170">
                  <c:v>2.8333333333333299</c:v>
                </c:pt>
                <c:pt idx="171">
                  <c:v>2.85</c:v>
                </c:pt>
                <c:pt idx="172">
                  <c:v>2.8666666666666698</c:v>
                </c:pt>
                <c:pt idx="173">
                  <c:v>2.8833333333333302</c:v>
                </c:pt>
                <c:pt idx="174">
                  <c:v>2.9</c:v>
                </c:pt>
                <c:pt idx="175">
                  <c:v>2.9166666666666701</c:v>
                </c:pt>
                <c:pt idx="176">
                  <c:v>2.93333333333333</c:v>
                </c:pt>
                <c:pt idx="177">
                  <c:v>2.95</c:v>
                </c:pt>
                <c:pt idx="178">
                  <c:v>2.9666666666666699</c:v>
                </c:pt>
                <c:pt idx="179">
                  <c:v>2.9833333333333298</c:v>
                </c:pt>
                <c:pt idx="180">
                  <c:v>3</c:v>
                </c:pt>
                <c:pt idx="181">
                  <c:v>3.0166666666666702</c:v>
                </c:pt>
                <c:pt idx="182">
                  <c:v>3.0333333333333301</c:v>
                </c:pt>
                <c:pt idx="183">
                  <c:v>3.05</c:v>
                </c:pt>
                <c:pt idx="184">
                  <c:v>3.06666666666667</c:v>
                </c:pt>
                <c:pt idx="185">
                  <c:v>3.0833333333333299</c:v>
                </c:pt>
                <c:pt idx="186">
                  <c:v>3.1</c:v>
                </c:pt>
                <c:pt idx="187">
                  <c:v>3.1166666666666698</c:v>
                </c:pt>
                <c:pt idx="188">
                  <c:v>3.1333333333333302</c:v>
                </c:pt>
                <c:pt idx="189">
                  <c:v>3.15</c:v>
                </c:pt>
                <c:pt idx="190">
                  <c:v>3.1666666666666701</c:v>
                </c:pt>
                <c:pt idx="191">
                  <c:v>3.18333333333333</c:v>
                </c:pt>
                <c:pt idx="192">
                  <c:v>3.2</c:v>
                </c:pt>
                <c:pt idx="193">
                  <c:v>3.2166666666666699</c:v>
                </c:pt>
                <c:pt idx="194">
                  <c:v>3.2333333333333298</c:v>
                </c:pt>
                <c:pt idx="195">
                  <c:v>3.25</c:v>
                </c:pt>
                <c:pt idx="196">
                  <c:v>3.2666666666666702</c:v>
                </c:pt>
                <c:pt idx="197">
                  <c:v>3.2833333333333301</c:v>
                </c:pt>
                <c:pt idx="198">
                  <c:v>3.3</c:v>
                </c:pt>
                <c:pt idx="199">
                  <c:v>3.31666666666667</c:v>
                </c:pt>
                <c:pt idx="200">
                  <c:v>3.3333333333333299</c:v>
                </c:pt>
                <c:pt idx="201">
                  <c:v>3.35</c:v>
                </c:pt>
                <c:pt idx="202">
                  <c:v>3.3666666666666698</c:v>
                </c:pt>
                <c:pt idx="203">
                  <c:v>3.3833333333333302</c:v>
                </c:pt>
                <c:pt idx="204">
                  <c:v>3.4</c:v>
                </c:pt>
                <c:pt idx="205">
                  <c:v>3.4166666666666701</c:v>
                </c:pt>
                <c:pt idx="206">
                  <c:v>3.43333333333333</c:v>
                </c:pt>
                <c:pt idx="207">
                  <c:v>3.45</c:v>
                </c:pt>
                <c:pt idx="208">
                  <c:v>3.4666666666666699</c:v>
                </c:pt>
                <c:pt idx="209">
                  <c:v>3.4833333333333298</c:v>
                </c:pt>
                <c:pt idx="210">
                  <c:v>3.5</c:v>
                </c:pt>
                <c:pt idx="211">
                  <c:v>3.5166666666666702</c:v>
                </c:pt>
                <c:pt idx="212">
                  <c:v>3.5333333333333301</c:v>
                </c:pt>
                <c:pt idx="213">
                  <c:v>3.55</c:v>
                </c:pt>
                <c:pt idx="214">
                  <c:v>3.56666666666667</c:v>
                </c:pt>
                <c:pt idx="215">
                  <c:v>3.5833333333333299</c:v>
                </c:pt>
                <c:pt idx="216">
                  <c:v>3.6</c:v>
                </c:pt>
                <c:pt idx="217">
                  <c:v>3.6166666666666698</c:v>
                </c:pt>
                <c:pt idx="218">
                  <c:v>3.6333333333333302</c:v>
                </c:pt>
                <c:pt idx="219">
                  <c:v>3.65</c:v>
                </c:pt>
                <c:pt idx="220">
                  <c:v>3.6666666666666701</c:v>
                </c:pt>
                <c:pt idx="221">
                  <c:v>3.68333333333333</c:v>
                </c:pt>
                <c:pt idx="222">
                  <c:v>3.7</c:v>
                </c:pt>
                <c:pt idx="223">
                  <c:v>3.7166666666666699</c:v>
                </c:pt>
                <c:pt idx="224">
                  <c:v>3.7333333333333298</c:v>
                </c:pt>
                <c:pt idx="225">
                  <c:v>3.75</c:v>
                </c:pt>
                <c:pt idx="226">
                  <c:v>3.7666666666666702</c:v>
                </c:pt>
                <c:pt idx="227">
                  <c:v>3.7833333333333301</c:v>
                </c:pt>
                <c:pt idx="228">
                  <c:v>3.8</c:v>
                </c:pt>
                <c:pt idx="229">
                  <c:v>3.81666666666667</c:v>
                </c:pt>
                <c:pt idx="230">
                  <c:v>3.8333333333333299</c:v>
                </c:pt>
                <c:pt idx="231">
                  <c:v>3.85</c:v>
                </c:pt>
                <c:pt idx="232">
                  <c:v>3.8666666666666698</c:v>
                </c:pt>
                <c:pt idx="233">
                  <c:v>3.8833333333333302</c:v>
                </c:pt>
                <c:pt idx="234">
                  <c:v>3.9</c:v>
                </c:pt>
                <c:pt idx="235">
                  <c:v>3.9166666666666701</c:v>
                </c:pt>
                <c:pt idx="236">
                  <c:v>3.93333333333333</c:v>
                </c:pt>
                <c:pt idx="237">
                  <c:v>3.95</c:v>
                </c:pt>
                <c:pt idx="238">
                  <c:v>3.9666666666666699</c:v>
                </c:pt>
                <c:pt idx="239">
                  <c:v>3.9833333333333298</c:v>
                </c:pt>
                <c:pt idx="240">
                  <c:v>4</c:v>
                </c:pt>
                <c:pt idx="241">
                  <c:v>4.0166666666666702</c:v>
                </c:pt>
                <c:pt idx="242">
                  <c:v>4.0333333333333297</c:v>
                </c:pt>
                <c:pt idx="243">
                  <c:v>4.05</c:v>
                </c:pt>
                <c:pt idx="244">
                  <c:v>4.06666666666667</c:v>
                </c:pt>
                <c:pt idx="245">
                  <c:v>4.0833333333333304</c:v>
                </c:pt>
                <c:pt idx="246">
                  <c:v>4.0999999999999996</c:v>
                </c:pt>
                <c:pt idx="247">
                  <c:v>4.1166666666666698</c:v>
                </c:pt>
                <c:pt idx="248">
                  <c:v>4.1333333333333302</c:v>
                </c:pt>
                <c:pt idx="249">
                  <c:v>4.1500000000000004</c:v>
                </c:pt>
                <c:pt idx="250">
                  <c:v>4.1666666666666696</c:v>
                </c:pt>
                <c:pt idx="251">
                  <c:v>4.18333333333333</c:v>
                </c:pt>
                <c:pt idx="252">
                  <c:v>4.2</c:v>
                </c:pt>
                <c:pt idx="253">
                  <c:v>4.2166666666666703</c:v>
                </c:pt>
                <c:pt idx="254">
                  <c:v>4.2333333333333298</c:v>
                </c:pt>
                <c:pt idx="255">
                  <c:v>4.25</c:v>
                </c:pt>
                <c:pt idx="256">
                  <c:v>4.2666666666666702</c:v>
                </c:pt>
                <c:pt idx="257">
                  <c:v>4.2833333333333297</c:v>
                </c:pt>
                <c:pt idx="258">
                  <c:v>4.3</c:v>
                </c:pt>
                <c:pt idx="259">
                  <c:v>4.31666666666667</c:v>
                </c:pt>
                <c:pt idx="260">
                  <c:v>4.3333333333333304</c:v>
                </c:pt>
                <c:pt idx="261">
                  <c:v>4.3499999999999996</c:v>
                </c:pt>
                <c:pt idx="262">
                  <c:v>4.3666666666666698</c:v>
                </c:pt>
                <c:pt idx="263">
                  <c:v>4.3833333333333302</c:v>
                </c:pt>
                <c:pt idx="264">
                  <c:v>4.4000000000000004</c:v>
                </c:pt>
                <c:pt idx="265">
                  <c:v>4.4166666666666696</c:v>
                </c:pt>
                <c:pt idx="266">
                  <c:v>4.43333333333333</c:v>
                </c:pt>
                <c:pt idx="267">
                  <c:v>4.45</c:v>
                </c:pt>
                <c:pt idx="268">
                  <c:v>4.4666666666666703</c:v>
                </c:pt>
                <c:pt idx="269">
                  <c:v>4.4833333333333298</c:v>
                </c:pt>
                <c:pt idx="270">
                  <c:v>4.5</c:v>
                </c:pt>
                <c:pt idx="271">
                  <c:v>4.5166666666666702</c:v>
                </c:pt>
                <c:pt idx="272">
                  <c:v>4.5333333333333297</c:v>
                </c:pt>
                <c:pt idx="273">
                  <c:v>4.55</c:v>
                </c:pt>
                <c:pt idx="274">
                  <c:v>4.56666666666667</c:v>
                </c:pt>
                <c:pt idx="275">
                  <c:v>4.5833333333333304</c:v>
                </c:pt>
                <c:pt idx="276">
                  <c:v>4.5999999999999996</c:v>
                </c:pt>
                <c:pt idx="277">
                  <c:v>4.6166666666666698</c:v>
                </c:pt>
                <c:pt idx="278">
                  <c:v>4.6333333333333302</c:v>
                </c:pt>
                <c:pt idx="279">
                  <c:v>4.6500000000000004</c:v>
                </c:pt>
                <c:pt idx="280">
                  <c:v>4.6666666666666696</c:v>
                </c:pt>
                <c:pt idx="281">
                  <c:v>4.68333333333333</c:v>
                </c:pt>
                <c:pt idx="282">
                  <c:v>4.7</c:v>
                </c:pt>
                <c:pt idx="283">
                  <c:v>4.7166666666666703</c:v>
                </c:pt>
                <c:pt idx="284">
                  <c:v>4.7333333333333298</c:v>
                </c:pt>
                <c:pt idx="285">
                  <c:v>4.75</c:v>
                </c:pt>
                <c:pt idx="286">
                  <c:v>4.7666666666666702</c:v>
                </c:pt>
                <c:pt idx="287">
                  <c:v>4.7833333333333297</c:v>
                </c:pt>
                <c:pt idx="288">
                  <c:v>4.8</c:v>
                </c:pt>
                <c:pt idx="289">
                  <c:v>4.81666666666667</c:v>
                </c:pt>
                <c:pt idx="290">
                  <c:v>4.8333333333333304</c:v>
                </c:pt>
                <c:pt idx="291">
                  <c:v>4.8499999999999996</c:v>
                </c:pt>
                <c:pt idx="292">
                  <c:v>4.8666666666666698</c:v>
                </c:pt>
                <c:pt idx="293">
                  <c:v>4.8833333333333302</c:v>
                </c:pt>
                <c:pt idx="294">
                  <c:v>4.9000000000000004</c:v>
                </c:pt>
                <c:pt idx="295">
                  <c:v>4.9166666666666696</c:v>
                </c:pt>
                <c:pt idx="296">
                  <c:v>4.93333333333333</c:v>
                </c:pt>
                <c:pt idx="297">
                  <c:v>4.95</c:v>
                </c:pt>
                <c:pt idx="298">
                  <c:v>4.9666666666666703</c:v>
                </c:pt>
                <c:pt idx="299">
                  <c:v>4.9833333333333298</c:v>
                </c:pt>
                <c:pt idx="300">
                  <c:v>5</c:v>
                </c:pt>
                <c:pt idx="301">
                  <c:v>5.0166666666666702</c:v>
                </c:pt>
                <c:pt idx="302">
                  <c:v>5.0333333333333297</c:v>
                </c:pt>
                <c:pt idx="303">
                  <c:v>5.05</c:v>
                </c:pt>
                <c:pt idx="304">
                  <c:v>5.06666666666667</c:v>
                </c:pt>
                <c:pt idx="305">
                  <c:v>5.0833333333333304</c:v>
                </c:pt>
                <c:pt idx="306">
                  <c:v>5.0999999999999996</c:v>
                </c:pt>
                <c:pt idx="307">
                  <c:v>5.1166666666666698</c:v>
                </c:pt>
                <c:pt idx="308">
                  <c:v>5.1333333333333302</c:v>
                </c:pt>
                <c:pt idx="309">
                  <c:v>5.15</c:v>
                </c:pt>
                <c:pt idx="310">
                  <c:v>5.1666666666666696</c:v>
                </c:pt>
                <c:pt idx="311">
                  <c:v>5.18333333333333</c:v>
                </c:pt>
                <c:pt idx="312">
                  <c:v>5.2</c:v>
                </c:pt>
                <c:pt idx="313">
                  <c:v>5.2166666666666703</c:v>
                </c:pt>
                <c:pt idx="314">
                  <c:v>5.2333333333333298</c:v>
                </c:pt>
                <c:pt idx="315">
                  <c:v>5.25</c:v>
                </c:pt>
                <c:pt idx="316">
                  <c:v>5.2666666666666702</c:v>
                </c:pt>
                <c:pt idx="317">
                  <c:v>5.2833333333333297</c:v>
                </c:pt>
                <c:pt idx="318">
                  <c:v>5.3</c:v>
                </c:pt>
                <c:pt idx="319">
                  <c:v>5.31666666666667</c:v>
                </c:pt>
                <c:pt idx="320">
                  <c:v>5.3333333333333304</c:v>
                </c:pt>
                <c:pt idx="321">
                  <c:v>5.35</c:v>
                </c:pt>
                <c:pt idx="322">
                  <c:v>5.3666666666666698</c:v>
                </c:pt>
                <c:pt idx="323">
                  <c:v>5.3833333333333302</c:v>
                </c:pt>
                <c:pt idx="324">
                  <c:v>5.4</c:v>
                </c:pt>
                <c:pt idx="325">
                  <c:v>5.4166666666666696</c:v>
                </c:pt>
                <c:pt idx="326">
                  <c:v>5.43333333333333</c:v>
                </c:pt>
                <c:pt idx="327">
                  <c:v>5.45</c:v>
                </c:pt>
                <c:pt idx="328">
                  <c:v>5.4666666666666703</c:v>
                </c:pt>
                <c:pt idx="329">
                  <c:v>5.4833333333333298</c:v>
                </c:pt>
                <c:pt idx="330">
                  <c:v>5.5</c:v>
                </c:pt>
                <c:pt idx="331">
                  <c:v>5.5166666666666702</c:v>
                </c:pt>
                <c:pt idx="332">
                  <c:v>5.5333333333333297</c:v>
                </c:pt>
                <c:pt idx="333">
                  <c:v>5.55</c:v>
                </c:pt>
                <c:pt idx="334">
                  <c:v>5.56666666666667</c:v>
                </c:pt>
                <c:pt idx="335">
                  <c:v>5.5833333333333304</c:v>
                </c:pt>
                <c:pt idx="336">
                  <c:v>5.6</c:v>
                </c:pt>
                <c:pt idx="337">
                  <c:v>5.6166666666666698</c:v>
                </c:pt>
                <c:pt idx="338">
                  <c:v>5.6333333333333302</c:v>
                </c:pt>
                <c:pt idx="339">
                  <c:v>5.65</c:v>
                </c:pt>
                <c:pt idx="340">
                  <c:v>5.6666666666666696</c:v>
                </c:pt>
                <c:pt idx="341">
                  <c:v>5.68333333333333</c:v>
                </c:pt>
                <c:pt idx="342">
                  <c:v>5.7</c:v>
                </c:pt>
                <c:pt idx="343">
                  <c:v>5.7166666666666703</c:v>
                </c:pt>
                <c:pt idx="344">
                  <c:v>5.7333333333333298</c:v>
                </c:pt>
                <c:pt idx="345">
                  <c:v>5.75</c:v>
                </c:pt>
                <c:pt idx="346">
                  <c:v>5.7666666666666702</c:v>
                </c:pt>
                <c:pt idx="347">
                  <c:v>5.7833333333333297</c:v>
                </c:pt>
                <c:pt idx="348">
                  <c:v>5.8</c:v>
                </c:pt>
                <c:pt idx="349">
                  <c:v>5.81666666666667</c:v>
                </c:pt>
                <c:pt idx="350">
                  <c:v>5.8333333333333304</c:v>
                </c:pt>
                <c:pt idx="351">
                  <c:v>5.85</c:v>
                </c:pt>
                <c:pt idx="352">
                  <c:v>5.8666666666666698</c:v>
                </c:pt>
                <c:pt idx="353">
                  <c:v>5.8833333333333302</c:v>
                </c:pt>
                <c:pt idx="354">
                  <c:v>5.9</c:v>
                </c:pt>
                <c:pt idx="355">
                  <c:v>5.9166666666666696</c:v>
                </c:pt>
                <c:pt idx="356">
                  <c:v>5.93333333333333</c:v>
                </c:pt>
                <c:pt idx="357">
                  <c:v>5.95</c:v>
                </c:pt>
                <c:pt idx="358">
                  <c:v>5.9666666666666703</c:v>
                </c:pt>
                <c:pt idx="359">
                  <c:v>5.9833333333333298</c:v>
                </c:pt>
                <c:pt idx="360">
                  <c:v>6</c:v>
                </c:pt>
                <c:pt idx="361">
                  <c:v>6.0166666666666702</c:v>
                </c:pt>
                <c:pt idx="362">
                  <c:v>6.0333333333333297</c:v>
                </c:pt>
                <c:pt idx="363">
                  <c:v>6.05</c:v>
                </c:pt>
                <c:pt idx="364">
                  <c:v>6.06666666666667</c:v>
                </c:pt>
                <c:pt idx="365">
                  <c:v>6.0833333333333304</c:v>
                </c:pt>
                <c:pt idx="366">
                  <c:v>6.1</c:v>
                </c:pt>
                <c:pt idx="367">
                  <c:v>6.1166666666666698</c:v>
                </c:pt>
                <c:pt idx="368">
                  <c:v>6.1333333333333302</c:v>
                </c:pt>
                <c:pt idx="369">
                  <c:v>6.15</c:v>
                </c:pt>
                <c:pt idx="370">
                  <c:v>6.1666666666666696</c:v>
                </c:pt>
                <c:pt idx="371">
                  <c:v>6.18333333333333</c:v>
                </c:pt>
                <c:pt idx="372">
                  <c:v>6.2</c:v>
                </c:pt>
                <c:pt idx="373">
                  <c:v>6.2166666666666703</c:v>
                </c:pt>
                <c:pt idx="374">
                  <c:v>6.2333333333333298</c:v>
                </c:pt>
                <c:pt idx="375">
                  <c:v>6.25</c:v>
                </c:pt>
                <c:pt idx="376">
                  <c:v>6.2666666666666702</c:v>
                </c:pt>
                <c:pt idx="377">
                  <c:v>6.2833333333333297</c:v>
                </c:pt>
                <c:pt idx="378">
                  <c:v>6.3</c:v>
                </c:pt>
                <c:pt idx="379">
                  <c:v>6.31666666666667</c:v>
                </c:pt>
                <c:pt idx="380">
                  <c:v>6.3333333333333304</c:v>
                </c:pt>
                <c:pt idx="381">
                  <c:v>6.35</c:v>
                </c:pt>
                <c:pt idx="382">
                  <c:v>6.3666666666666698</c:v>
                </c:pt>
                <c:pt idx="383">
                  <c:v>6.3833333333333302</c:v>
                </c:pt>
                <c:pt idx="384">
                  <c:v>6.4</c:v>
                </c:pt>
                <c:pt idx="385">
                  <c:v>6.4166666666666696</c:v>
                </c:pt>
                <c:pt idx="386">
                  <c:v>6.43333333333333</c:v>
                </c:pt>
                <c:pt idx="387">
                  <c:v>6.45</c:v>
                </c:pt>
                <c:pt idx="388">
                  <c:v>6.4666666666666703</c:v>
                </c:pt>
                <c:pt idx="389">
                  <c:v>6.4833333333333298</c:v>
                </c:pt>
                <c:pt idx="390">
                  <c:v>6.5</c:v>
                </c:pt>
                <c:pt idx="391">
                  <c:v>6.5166666666666702</c:v>
                </c:pt>
                <c:pt idx="392">
                  <c:v>6.5333333333333297</c:v>
                </c:pt>
                <c:pt idx="393">
                  <c:v>6.55</c:v>
                </c:pt>
                <c:pt idx="394">
                  <c:v>6.56666666666667</c:v>
                </c:pt>
                <c:pt idx="395">
                  <c:v>6.5833333333333304</c:v>
                </c:pt>
                <c:pt idx="396">
                  <c:v>6.6</c:v>
                </c:pt>
                <c:pt idx="397">
                  <c:v>6.6166666666666698</c:v>
                </c:pt>
                <c:pt idx="398">
                  <c:v>6.6333333333333302</c:v>
                </c:pt>
                <c:pt idx="399">
                  <c:v>6.65</c:v>
                </c:pt>
                <c:pt idx="400">
                  <c:v>6.6666666666666696</c:v>
                </c:pt>
                <c:pt idx="401">
                  <c:v>6.68333333333333</c:v>
                </c:pt>
                <c:pt idx="402">
                  <c:v>6.7</c:v>
                </c:pt>
                <c:pt idx="403">
                  <c:v>6.7166666666666703</c:v>
                </c:pt>
                <c:pt idx="404">
                  <c:v>6.7333333333333298</c:v>
                </c:pt>
                <c:pt idx="405">
                  <c:v>6.75</c:v>
                </c:pt>
                <c:pt idx="406">
                  <c:v>6.7666666666666702</c:v>
                </c:pt>
                <c:pt idx="407">
                  <c:v>6.7833333333333297</c:v>
                </c:pt>
                <c:pt idx="408">
                  <c:v>6.8</c:v>
                </c:pt>
                <c:pt idx="409">
                  <c:v>6.81666666666667</c:v>
                </c:pt>
                <c:pt idx="410">
                  <c:v>6.8333333333333304</c:v>
                </c:pt>
                <c:pt idx="411">
                  <c:v>6.85</c:v>
                </c:pt>
                <c:pt idx="412">
                  <c:v>6.8666666666666698</c:v>
                </c:pt>
                <c:pt idx="413">
                  <c:v>6.8833333333333302</c:v>
                </c:pt>
                <c:pt idx="414">
                  <c:v>6.9</c:v>
                </c:pt>
                <c:pt idx="415">
                  <c:v>6.9166666666666696</c:v>
                </c:pt>
                <c:pt idx="416">
                  <c:v>6.93333333333333</c:v>
                </c:pt>
                <c:pt idx="417">
                  <c:v>6.95</c:v>
                </c:pt>
                <c:pt idx="418">
                  <c:v>6.9666666666666703</c:v>
                </c:pt>
                <c:pt idx="419">
                  <c:v>6.9833333333333298</c:v>
                </c:pt>
                <c:pt idx="420">
                  <c:v>7</c:v>
                </c:pt>
                <c:pt idx="421">
                  <c:v>7.0166666666666702</c:v>
                </c:pt>
                <c:pt idx="422">
                  <c:v>7.0333333333333297</c:v>
                </c:pt>
                <c:pt idx="423">
                  <c:v>7.05</c:v>
                </c:pt>
                <c:pt idx="424">
                  <c:v>7.06666666666667</c:v>
                </c:pt>
                <c:pt idx="425">
                  <c:v>7.0833333333333304</c:v>
                </c:pt>
                <c:pt idx="426">
                  <c:v>7.1</c:v>
                </c:pt>
                <c:pt idx="427">
                  <c:v>7.1166666666666698</c:v>
                </c:pt>
                <c:pt idx="428">
                  <c:v>7.1333333333333302</c:v>
                </c:pt>
                <c:pt idx="429">
                  <c:v>7.15</c:v>
                </c:pt>
                <c:pt idx="430">
                  <c:v>7.1666666666666696</c:v>
                </c:pt>
                <c:pt idx="431">
                  <c:v>7.18333333333333</c:v>
                </c:pt>
                <c:pt idx="432">
                  <c:v>7.2</c:v>
                </c:pt>
                <c:pt idx="433">
                  <c:v>7.2166666666666703</c:v>
                </c:pt>
                <c:pt idx="434">
                  <c:v>7.2333333333333298</c:v>
                </c:pt>
                <c:pt idx="435">
                  <c:v>7.25</c:v>
                </c:pt>
                <c:pt idx="436">
                  <c:v>7.2666666666666702</c:v>
                </c:pt>
                <c:pt idx="437">
                  <c:v>7.2833333333333297</c:v>
                </c:pt>
                <c:pt idx="438">
                  <c:v>7.3</c:v>
                </c:pt>
                <c:pt idx="439">
                  <c:v>7.31666666666667</c:v>
                </c:pt>
                <c:pt idx="440">
                  <c:v>7.3333333333333304</c:v>
                </c:pt>
                <c:pt idx="441">
                  <c:v>7.35</c:v>
                </c:pt>
                <c:pt idx="442">
                  <c:v>7.3666666666666698</c:v>
                </c:pt>
                <c:pt idx="443">
                  <c:v>7.3833333333333302</c:v>
                </c:pt>
                <c:pt idx="444">
                  <c:v>7.4</c:v>
                </c:pt>
                <c:pt idx="445">
                  <c:v>7.4166666666666696</c:v>
                </c:pt>
                <c:pt idx="446">
                  <c:v>7.43333333333333</c:v>
                </c:pt>
                <c:pt idx="447">
                  <c:v>7.45</c:v>
                </c:pt>
                <c:pt idx="448">
                  <c:v>7.4666666666666703</c:v>
                </c:pt>
                <c:pt idx="449">
                  <c:v>7.4833333333333298</c:v>
                </c:pt>
                <c:pt idx="450">
                  <c:v>7.5</c:v>
                </c:pt>
                <c:pt idx="451">
                  <c:v>7.5166666666666702</c:v>
                </c:pt>
                <c:pt idx="452">
                  <c:v>7.5333333333333297</c:v>
                </c:pt>
                <c:pt idx="453">
                  <c:v>7.55</c:v>
                </c:pt>
                <c:pt idx="454">
                  <c:v>7.56666666666667</c:v>
                </c:pt>
                <c:pt idx="455">
                  <c:v>7.5833333333333304</c:v>
                </c:pt>
                <c:pt idx="456">
                  <c:v>7.6</c:v>
                </c:pt>
                <c:pt idx="457">
                  <c:v>7.6166666666666698</c:v>
                </c:pt>
                <c:pt idx="458">
                  <c:v>7.6333333333333302</c:v>
                </c:pt>
                <c:pt idx="459">
                  <c:v>7.65</c:v>
                </c:pt>
                <c:pt idx="460">
                  <c:v>7.6666666666666696</c:v>
                </c:pt>
                <c:pt idx="461">
                  <c:v>7.68333333333333</c:v>
                </c:pt>
                <c:pt idx="462">
                  <c:v>7.7</c:v>
                </c:pt>
                <c:pt idx="463">
                  <c:v>7.7166666666666703</c:v>
                </c:pt>
                <c:pt idx="464">
                  <c:v>7.7333333333333298</c:v>
                </c:pt>
                <c:pt idx="465">
                  <c:v>7.75</c:v>
                </c:pt>
                <c:pt idx="466">
                  <c:v>7.7666666666666702</c:v>
                </c:pt>
                <c:pt idx="467">
                  <c:v>7.7833333333333297</c:v>
                </c:pt>
                <c:pt idx="468">
                  <c:v>7.8</c:v>
                </c:pt>
                <c:pt idx="469">
                  <c:v>7.81666666666667</c:v>
                </c:pt>
                <c:pt idx="470">
                  <c:v>7.8333333333333304</c:v>
                </c:pt>
                <c:pt idx="471">
                  <c:v>7.85</c:v>
                </c:pt>
                <c:pt idx="472">
                  <c:v>7.8666666666666698</c:v>
                </c:pt>
                <c:pt idx="473">
                  <c:v>7.8833333333333302</c:v>
                </c:pt>
                <c:pt idx="474">
                  <c:v>7.9</c:v>
                </c:pt>
                <c:pt idx="475">
                  <c:v>7.9166666666666696</c:v>
                </c:pt>
                <c:pt idx="476">
                  <c:v>7.93333333333333</c:v>
                </c:pt>
                <c:pt idx="477">
                  <c:v>7.95</c:v>
                </c:pt>
                <c:pt idx="478">
                  <c:v>7.9666666666666703</c:v>
                </c:pt>
                <c:pt idx="479">
                  <c:v>7.9833333333333298</c:v>
                </c:pt>
                <c:pt idx="480">
                  <c:v>8</c:v>
                </c:pt>
                <c:pt idx="481">
                  <c:v>8.0166666666666693</c:v>
                </c:pt>
                <c:pt idx="482">
                  <c:v>8.0333333333333297</c:v>
                </c:pt>
                <c:pt idx="483">
                  <c:v>8.0500000000000007</c:v>
                </c:pt>
                <c:pt idx="484">
                  <c:v>8.06666666666667</c:v>
                </c:pt>
                <c:pt idx="485">
                  <c:v>8.0833333333333304</c:v>
                </c:pt>
                <c:pt idx="486">
                  <c:v>8.1</c:v>
                </c:pt>
                <c:pt idx="487">
                  <c:v>8.1166666666666707</c:v>
                </c:pt>
                <c:pt idx="488">
                  <c:v>8.1333333333333293</c:v>
                </c:pt>
                <c:pt idx="489">
                  <c:v>8.15</c:v>
                </c:pt>
                <c:pt idx="490">
                  <c:v>8.1666666666666696</c:v>
                </c:pt>
                <c:pt idx="491">
                  <c:v>8.18333333333333</c:v>
                </c:pt>
                <c:pt idx="492">
                  <c:v>8.1999999999999993</c:v>
                </c:pt>
                <c:pt idx="493">
                  <c:v>8.2166666666666703</c:v>
                </c:pt>
                <c:pt idx="494">
                  <c:v>8.2333333333333307</c:v>
                </c:pt>
                <c:pt idx="495">
                  <c:v>8.25</c:v>
                </c:pt>
                <c:pt idx="496">
                  <c:v>8.2666666666666693</c:v>
                </c:pt>
                <c:pt idx="497">
                  <c:v>8.2833333333333297</c:v>
                </c:pt>
                <c:pt idx="498">
                  <c:v>8.3000000000000007</c:v>
                </c:pt>
                <c:pt idx="499">
                  <c:v>8.31666666666667</c:v>
                </c:pt>
                <c:pt idx="500">
                  <c:v>8.3333333333333304</c:v>
                </c:pt>
                <c:pt idx="501">
                  <c:v>8.35</c:v>
                </c:pt>
                <c:pt idx="502">
                  <c:v>8.3666666666666707</c:v>
                </c:pt>
                <c:pt idx="503">
                  <c:v>8.3833333333333293</c:v>
                </c:pt>
                <c:pt idx="504">
                  <c:v>8.4</c:v>
                </c:pt>
                <c:pt idx="505">
                  <c:v>8.4166666666666696</c:v>
                </c:pt>
                <c:pt idx="506">
                  <c:v>8.43333333333333</c:v>
                </c:pt>
                <c:pt idx="507">
                  <c:v>8.4499999999999993</c:v>
                </c:pt>
                <c:pt idx="508">
                  <c:v>8.4666666666666703</c:v>
                </c:pt>
                <c:pt idx="509">
                  <c:v>8.4833333333333307</c:v>
                </c:pt>
                <c:pt idx="510">
                  <c:v>8.5</c:v>
                </c:pt>
                <c:pt idx="511">
                  <c:v>8.5166666666666693</c:v>
                </c:pt>
                <c:pt idx="512">
                  <c:v>8.5333333333333297</c:v>
                </c:pt>
                <c:pt idx="513">
                  <c:v>8.5500000000000007</c:v>
                </c:pt>
                <c:pt idx="514">
                  <c:v>8.56666666666667</c:v>
                </c:pt>
                <c:pt idx="515">
                  <c:v>8.5833333333333304</c:v>
                </c:pt>
                <c:pt idx="516">
                  <c:v>8.6</c:v>
                </c:pt>
                <c:pt idx="517">
                  <c:v>8.6166666666666707</c:v>
                </c:pt>
                <c:pt idx="518">
                  <c:v>8.6333333333333293</c:v>
                </c:pt>
                <c:pt idx="519">
                  <c:v>8.65</c:v>
                </c:pt>
                <c:pt idx="520">
                  <c:v>8.6666666666666696</c:v>
                </c:pt>
                <c:pt idx="521">
                  <c:v>8.68333333333333</c:v>
                </c:pt>
                <c:pt idx="522">
                  <c:v>8.6999999999999993</c:v>
                </c:pt>
                <c:pt idx="523">
                  <c:v>8.7166666666666703</c:v>
                </c:pt>
                <c:pt idx="524">
                  <c:v>8.7333333333333307</c:v>
                </c:pt>
                <c:pt idx="525">
                  <c:v>8.75</c:v>
                </c:pt>
                <c:pt idx="526">
                  <c:v>8.7666666666666693</c:v>
                </c:pt>
                <c:pt idx="527">
                  <c:v>8.7833333333333297</c:v>
                </c:pt>
                <c:pt idx="528">
                  <c:v>8.8000000000000007</c:v>
                </c:pt>
                <c:pt idx="529">
                  <c:v>8.81666666666667</c:v>
                </c:pt>
                <c:pt idx="530">
                  <c:v>8.8333333333333304</c:v>
                </c:pt>
                <c:pt idx="531">
                  <c:v>8.85</c:v>
                </c:pt>
                <c:pt idx="532">
                  <c:v>8.8666666666666707</c:v>
                </c:pt>
                <c:pt idx="533">
                  <c:v>8.8833333333333293</c:v>
                </c:pt>
                <c:pt idx="534">
                  <c:v>8.9</c:v>
                </c:pt>
                <c:pt idx="535">
                  <c:v>8.9166666666666696</c:v>
                </c:pt>
                <c:pt idx="536">
                  <c:v>8.93333333333333</c:v>
                </c:pt>
                <c:pt idx="537">
                  <c:v>8.9499999999999993</c:v>
                </c:pt>
                <c:pt idx="538">
                  <c:v>8.9666666666666703</c:v>
                </c:pt>
                <c:pt idx="539">
                  <c:v>8.9833333333333307</c:v>
                </c:pt>
                <c:pt idx="540">
                  <c:v>9</c:v>
                </c:pt>
                <c:pt idx="541">
                  <c:v>9.0166666666666693</c:v>
                </c:pt>
                <c:pt idx="542">
                  <c:v>9.0333333333333297</c:v>
                </c:pt>
                <c:pt idx="543">
                  <c:v>9.0500000000000007</c:v>
                </c:pt>
                <c:pt idx="544">
                  <c:v>9.06666666666667</c:v>
                </c:pt>
                <c:pt idx="545">
                  <c:v>9.0833333333333304</c:v>
                </c:pt>
                <c:pt idx="546">
                  <c:v>9.1</c:v>
                </c:pt>
                <c:pt idx="547">
                  <c:v>9.1166666666666707</c:v>
                </c:pt>
                <c:pt idx="548">
                  <c:v>9.1333333333333293</c:v>
                </c:pt>
                <c:pt idx="549">
                  <c:v>9.15</c:v>
                </c:pt>
                <c:pt idx="550">
                  <c:v>9.1666666666666696</c:v>
                </c:pt>
                <c:pt idx="551">
                  <c:v>9.18333333333333</c:v>
                </c:pt>
                <c:pt idx="552">
                  <c:v>9.1999999999999993</c:v>
                </c:pt>
                <c:pt idx="553">
                  <c:v>9.2166666666666703</c:v>
                </c:pt>
                <c:pt idx="554">
                  <c:v>9.2333333333333307</c:v>
                </c:pt>
                <c:pt idx="555">
                  <c:v>9.25</c:v>
                </c:pt>
                <c:pt idx="556">
                  <c:v>9.2666666666666693</c:v>
                </c:pt>
                <c:pt idx="557">
                  <c:v>9.2833333333333297</c:v>
                </c:pt>
                <c:pt idx="558">
                  <c:v>9.3000000000000007</c:v>
                </c:pt>
                <c:pt idx="559">
                  <c:v>9.31666666666667</c:v>
                </c:pt>
                <c:pt idx="560">
                  <c:v>9.3333333333333304</c:v>
                </c:pt>
                <c:pt idx="561">
                  <c:v>9.35</c:v>
                </c:pt>
                <c:pt idx="562">
                  <c:v>9.3666666666666707</c:v>
                </c:pt>
                <c:pt idx="563">
                  <c:v>9.3833333333333293</c:v>
                </c:pt>
                <c:pt idx="564">
                  <c:v>9.4</c:v>
                </c:pt>
                <c:pt idx="565">
                  <c:v>9.4166666666666696</c:v>
                </c:pt>
                <c:pt idx="566">
                  <c:v>9.43333333333333</c:v>
                </c:pt>
                <c:pt idx="567">
                  <c:v>9.4499999999999993</c:v>
                </c:pt>
                <c:pt idx="568">
                  <c:v>9.4666666666666703</c:v>
                </c:pt>
                <c:pt idx="569">
                  <c:v>9.4833333333333307</c:v>
                </c:pt>
                <c:pt idx="570">
                  <c:v>9.5</c:v>
                </c:pt>
                <c:pt idx="571">
                  <c:v>9.5166666666666693</c:v>
                </c:pt>
                <c:pt idx="572">
                  <c:v>9.5333333333333297</c:v>
                </c:pt>
                <c:pt idx="573">
                  <c:v>9.5500000000000007</c:v>
                </c:pt>
                <c:pt idx="574">
                  <c:v>9.56666666666667</c:v>
                </c:pt>
                <c:pt idx="575">
                  <c:v>9.5833333333333304</c:v>
                </c:pt>
                <c:pt idx="576">
                  <c:v>9.6</c:v>
                </c:pt>
                <c:pt idx="577">
                  <c:v>9.6166666666666707</c:v>
                </c:pt>
                <c:pt idx="578">
                  <c:v>9.6333333333333293</c:v>
                </c:pt>
                <c:pt idx="579">
                  <c:v>9.65</c:v>
                </c:pt>
                <c:pt idx="580">
                  <c:v>9.6666666666666696</c:v>
                </c:pt>
                <c:pt idx="581">
                  <c:v>9.68333333333333</c:v>
                </c:pt>
                <c:pt idx="582">
                  <c:v>9.6999999999999993</c:v>
                </c:pt>
                <c:pt idx="583">
                  <c:v>9.7166666666666703</c:v>
                </c:pt>
                <c:pt idx="584">
                  <c:v>9.7333333333333307</c:v>
                </c:pt>
                <c:pt idx="585">
                  <c:v>9.75</c:v>
                </c:pt>
                <c:pt idx="586">
                  <c:v>9.7666666666666693</c:v>
                </c:pt>
                <c:pt idx="587">
                  <c:v>9.7833333333333297</c:v>
                </c:pt>
                <c:pt idx="588">
                  <c:v>9.8000000000000007</c:v>
                </c:pt>
                <c:pt idx="589">
                  <c:v>9.81666666666667</c:v>
                </c:pt>
                <c:pt idx="590">
                  <c:v>9.8333333333333304</c:v>
                </c:pt>
                <c:pt idx="591">
                  <c:v>9.85</c:v>
                </c:pt>
                <c:pt idx="592">
                  <c:v>9.8666666666666707</c:v>
                </c:pt>
                <c:pt idx="593">
                  <c:v>9.8833333333333293</c:v>
                </c:pt>
                <c:pt idx="594">
                  <c:v>9.9</c:v>
                </c:pt>
                <c:pt idx="595">
                  <c:v>9.9166666666666696</c:v>
                </c:pt>
                <c:pt idx="596">
                  <c:v>9.93333333333333</c:v>
                </c:pt>
                <c:pt idx="597">
                  <c:v>9.9499999999999993</c:v>
                </c:pt>
                <c:pt idx="598">
                  <c:v>9.9666666666666703</c:v>
                </c:pt>
                <c:pt idx="599">
                  <c:v>9.9833333333333307</c:v>
                </c:pt>
                <c:pt idx="600">
                  <c:v>10</c:v>
                </c:pt>
                <c:pt idx="601">
                  <c:v>10.016666666666699</c:v>
                </c:pt>
                <c:pt idx="602">
                  <c:v>10.033333333333299</c:v>
                </c:pt>
                <c:pt idx="603">
                  <c:v>10.050000000000001</c:v>
                </c:pt>
                <c:pt idx="604">
                  <c:v>10.0666666666667</c:v>
                </c:pt>
                <c:pt idx="605">
                  <c:v>10.0833333333333</c:v>
                </c:pt>
                <c:pt idx="606">
                  <c:v>10.1</c:v>
                </c:pt>
                <c:pt idx="607">
                  <c:v>10.116666666666699</c:v>
                </c:pt>
                <c:pt idx="608">
                  <c:v>10.133333333333301</c:v>
                </c:pt>
                <c:pt idx="609">
                  <c:v>10.15</c:v>
                </c:pt>
                <c:pt idx="610">
                  <c:v>10.1666666666667</c:v>
                </c:pt>
                <c:pt idx="611">
                  <c:v>10.1833333333333</c:v>
                </c:pt>
                <c:pt idx="612">
                  <c:v>10.199999999999999</c:v>
                </c:pt>
                <c:pt idx="613">
                  <c:v>10.216666666666701</c:v>
                </c:pt>
                <c:pt idx="614">
                  <c:v>10.233333333333301</c:v>
                </c:pt>
                <c:pt idx="615">
                  <c:v>10.25</c:v>
                </c:pt>
                <c:pt idx="616">
                  <c:v>10.266666666666699</c:v>
                </c:pt>
                <c:pt idx="617">
                  <c:v>10.283333333333299</c:v>
                </c:pt>
                <c:pt idx="618">
                  <c:v>10.3</c:v>
                </c:pt>
                <c:pt idx="619">
                  <c:v>10.3166666666667</c:v>
                </c:pt>
                <c:pt idx="620">
                  <c:v>10.3333333333333</c:v>
                </c:pt>
                <c:pt idx="621">
                  <c:v>10.35</c:v>
                </c:pt>
                <c:pt idx="622">
                  <c:v>10.366666666666699</c:v>
                </c:pt>
                <c:pt idx="623">
                  <c:v>10.383333333333301</c:v>
                </c:pt>
                <c:pt idx="624">
                  <c:v>10.4</c:v>
                </c:pt>
                <c:pt idx="625">
                  <c:v>10.4166666666667</c:v>
                </c:pt>
                <c:pt idx="626">
                  <c:v>10.4333333333333</c:v>
                </c:pt>
                <c:pt idx="627">
                  <c:v>10.45</c:v>
                </c:pt>
                <c:pt idx="628">
                  <c:v>10.466666666666701</c:v>
                </c:pt>
                <c:pt idx="629">
                  <c:v>10.483333333333301</c:v>
                </c:pt>
                <c:pt idx="630">
                  <c:v>10.5</c:v>
                </c:pt>
                <c:pt idx="631">
                  <c:v>10.516666666666699</c:v>
                </c:pt>
                <c:pt idx="632">
                  <c:v>10.533333333333299</c:v>
                </c:pt>
                <c:pt idx="633">
                  <c:v>10.55</c:v>
                </c:pt>
                <c:pt idx="634">
                  <c:v>10.5666666666667</c:v>
                </c:pt>
                <c:pt idx="635">
                  <c:v>10.5833333333333</c:v>
                </c:pt>
                <c:pt idx="636">
                  <c:v>10.6</c:v>
                </c:pt>
                <c:pt idx="637">
                  <c:v>10.616666666666699</c:v>
                </c:pt>
                <c:pt idx="638">
                  <c:v>10.633333333333301</c:v>
                </c:pt>
                <c:pt idx="639">
                  <c:v>10.65</c:v>
                </c:pt>
                <c:pt idx="640">
                  <c:v>10.6666666666667</c:v>
                </c:pt>
                <c:pt idx="641">
                  <c:v>10.6833333333333</c:v>
                </c:pt>
                <c:pt idx="642">
                  <c:v>10.7</c:v>
                </c:pt>
                <c:pt idx="643">
                  <c:v>10.716666666666701</c:v>
                </c:pt>
                <c:pt idx="644">
                  <c:v>10.733333333333301</c:v>
                </c:pt>
                <c:pt idx="645">
                  <c:v>10.75</c:v>
                </c:pt>
                <c:pt idx="646">
                  <c:v>10.766666666666699</c:v>
                </c:pt>
                <c:pt idx="647">
                  <c:v>10.783333333333299</c:v>
                </c:pt>
                <c:pt idx="648">
                  <c:v>10.8</c:v>
                </c:pt>
                <c:pt idx="649">
                  <c:v>10.8166666666667</c:v>
                </c:pt>
                <c:pt idx="650">
                  <c:v>10.8333333333333</c:v>
                </c:pt>
                <c:pt idx="651">
                  <c:v>10.85</c:v>
                </c:pt>
                <c:pt idx="652">
                  <c:v>10.866666666666699</c:v>
                </c:pt>
                <c:pt idx="653">
                  <c:v>10.883333333333301</c:v>
                </c:pt>
                <c:pt idx="654">
                  <c:v>10.9</c:v>
                </c:pt>
                <c:pt idx="655">
                  <c:v>10.9166666666667</c:v>
                </c:pt>
                <c:pt idx="656">
                  <c:v>10.9333333333333</c:v>
                </c:pt>
                <c:pt idx="657">
                  <c:v>10.95</c:v>
                </c:pt>
                <c:pt idx="658">
                  <c:v>10.966666666666701</c:v>
                </c:pt>
                <c:pt idx="659">
                  <c:v>10.983333333333301</c:v>
                </c:pt>
                <c:pt idx="660">
                  <c:v>11</c:v>
                </c:pt>
                <c:pt idx="661">
                  <c:v>11.016666666666699</c:v>
                </c:pt>
                <c:pt idx="662">
                  <c:v>11.033333333333299</c:v>
                </c:pt>
                <c:pt idx="663">
                  <c:v>11.05</c:v>
                </c:pt>
                <c:pt idx="664">
                  <c:v>11.0666666666667</c:v>
                </c:pt>
                <c:pt idx="665">
                  <c:v>11.0833333333333</c:v>
                </c:pt>
                <c:pt idx="666">
                  <c:v>11.1</c:v>
                </c:pt>
                <c:pt idx="667">
                  <c:v>11.116666666666699</c:v>
                </c:pt>
                <c:pt idx="668">
                  <c:v>11.133333333333301</c:v>
                </c:pt>
                <c:pt idx="669">
                  <c:v>11.15</c:v>
                </c:pt>
                <c:pt idx="670">
                  <c:v>11.1666666666667</c:v>
                </c:pt>
                <c:pt idx="671">
                  <c:v>11.1833333333333</c:v>
                </c:pt>
                <c:pt idx="672">
                  <c:v>11.2</c:v>
                </c:pt>
                <c:pt idx="673">
                  <c:v>11.216666666666701</c:v>
                </c:pt>
                <c:pt idx="674">
                  <c:v>11.233333333333301</c:v>
                </c:pt>
                <c:pt idx="675">
                  <c:v>11.25</c:v>
                </c:pt>
                <c:pt idx="676">
                  <c:v>11.266666666666699</c:v>
                </c:pt>
                <c:pt idx="677">
                  <c:v>11.283333333333299</c:v>
                </c:pt>
                <c:pt idx="678">
                  <c:v>11.3</c:v>
                </c:pt>
                <c:pt idx="679">
                  <c:v>11.3166666666667</c:v>
                </c:pt>
                <c:pt idx="680">
                  <c:v>11.3333333333333</c:v>
                </c:pt>
                <c:pt idx="681">
                  <c:v>11.35</c:v>
                </c:pt>
                <c:pt idx="682">
                  <c:v>11.366666666666699</c:v>
                </c:pt>
                <c:pt idx="683">
                  <c:v>11.383333333333301</c:v>
                </c:pt>
                <c:pt idx="684">
                  <c:v>11.4</c:v>
                </c:pt>
                <c:pt idx="685">
                  <c:v>11.4166666666667</c:v>
                </c:pt>
                <c:pt idx="686">
                  <c:v>11.4333333333333</c:v>
                </c:pt>
                <c:pt idx="687">
                  <c:v>11.45</c:v>
                </c:pt>
                <c:pt idx="688">
                  <c:v>11.466666666666701</c:v>
                </c:pt>
                <c:pt idx="689">
                  <c:v>11.483333333333301</c:v>
                </c:pt>
                <c:pt idx="690">
                  <c:v>11.5</c:v>
                </c:pt>
                <c:pt idx="691">
                  <c:v>11.516666666666699</c:v>
                </c:pt>
                <c:pt idx="692">
                  <c:v>11.533333333333299</c:v>
                </c:pt>
                <c:pt idx="693">
                  <c:v>11.55</c:v>
                </c:pt>
                <c:pt idx="694">
                  <c:v>11.5666666666667</c:v>
                </c:pt>
                <c:pt idx="695">
                  <c:v>11.5833333333333</c:v>
                </c:pt>
                <c:pt idx="696">
                  <c:v>11.6</c:v>
                </c:pt>
                <c:pt idx="697">
                  <c:v>11.616666666666699</c:v>
                </c:pt>
                <c:pt idx="698">
                  <c:v>11.633333333333301</c:v>
                </c:pt>
                <c:pt idx="699">
                  <c:v>11.65</c:v>
                </c:pt>
                <c:pt idx="700">
                  <c:v>11.6666666666667</c:v>
                </c:pt>
                <c:pt idx="701">
                  <c:v>11.6833333333333</c:v>
                </c:pt>
                <c:pt idx="702">
                  <c:v>11.7</c:v>
                </c:pt>
                <c:pt idx="703">
                  <c:v>11.716666666666701</c:v>
                </c:pt>
                <c:pt idx="704">
                  <c:v>11.733333333333301</c:v>
                </c:pt>
                <c:pt idx="705">
                  <c:v>11.75</c:v>
                </c:pt>
                <c:pt idx="706">
                  <c:v>11.766666666666699</c:v>
                </c:pt>
                <c:pt idx="707">
                  <c:v>11.783333333333299</c:v>
                </c:pt>
                <c:pt idx="708">
                  <c:v>11.8</c:v>
                </c:pt>
                <c:pt idx="709">
                  <c:v>11.8166666666667</c:v>
                </c:pt>
                <c:pt idx="710">
                  <c:v>11.8333333333333</c:v>
                </c:pt>
                <c:pt idx="711">
                  <c:v>11.85</c:v>
                </c:pt>
                <c:pt idx="712">
                  <c:v>11.866666666666699</c:v>
                </c:pt>
                <c:pt idx="713">
                  <c:v>11.883333333333301</c:v>
                </c:pt>
                <c:pt idx="714">
                  <c:v>11.9</c:v>
                </c:pt>
                <c:pt idx="715">
                  <c:v>11.9166666666667</c:v>
                </c:pt>
                <c:pt idx="716">
                  <c:v>11.9333333333333</c:v>
                </c:pt>
                <c:pt idx="717">
                  <c:v>11.95</c:v>
                </c:pt>
                <c:pt idx="718">
                  <c:v>11.966666666666701</c:v>
                </c:pt>
                <c:pt idx="719">
                  <c:v>11.983333333333301</c:v>
                </c:pt>
                <c:pt idx="720">
                  <c:v>12</c:v>
                </c:pt>
                <c:pt idx="721">
                  <c:v>12.016666666666699</c:v>
                </c:pt>
                <c:pt idx="722">
                  <c:v>12.033333333333299</c:v>
                </c:pt>
                <c:pt idx="723">
                  <c:v>12.05</c:v>
                </c:pt>
                <c:pt idx="724">
                  <c:v>12.0666666666667</c:v>
                </c:pt>
                <c:pt idx="725">
                  <c:v>12.0833333333333</c:v>
                </c:pt>
                <c:pt idx="726">
                  <c:v>12.1</c:v>
                </c:pt>
                <c:pt idx="727">
                  <c:v>12.116666666666699</c:v>
                </c:pt>
                <c:pt idx="728">
                  <c:v>12.133333333333301</c:v>
                </c:pt>
                <c:pt idx="729">
                  <c:v>12.15</c:v>
                </c:pt>
                <c:pt idx="730">
                  <c:v>12.1666666666667</c:v>
                </c:pt>
                <c:pt idx="731">
                  <c:v>12.1833333333333</c:v>
                </c:pt>
                <c:pt idx="732">
                  <c:v>12.2</c:v>
                </c:pt>
                <c:pt idx="733">
                  <c:v>12.216666666666701</c:v>
                </c:pt>
                <c:pt idx="734">
                  <c:v>12.233333333333301</c:v>
                </c:pt>
                <c:pt idx="735">
                  <c:v>12.25</c:v>
                </c:pt>
                <c:pt idx="736">
                  <c:v>12.266666666666699</c:v>
                </c:pt>
                <c:pt idx="737">
                  <c:v>12.283333333333299</c:v>
                </c:pt>
                <c:pt idx="738">
                  <c:v>12.3</c:v>
                </c:pt>
                <c:pt idx="739">
                  <c:v>12.3166666666667</c:v>
                </c:pt>
                <c:pt idx="740">
                  <c:v>12.3333333333333</c:v>
                </c:pt>
                <c:pt idx="741">
                  <c:v>12.35</c:v>
                </c:pt>
                <c:pt idx="742">
                  <c:v>12.366666666666699</c:v>
                </c:pt>
                <c:pt idx="743">
                  <c:v>12.383333333333301</c:v>
                </c:pt>
                <c:pt idx="744">
                  <c:v>12.4</c:v>
                </c:pt>
                <c:pt idx="745">
                  <c:v>12.4166666666667</c:v>
                </c:pt>
                <c:pt idx="746">
                  <c:v>12.4333333333333</c:v>
                </c:pt>
                <c:pt idx="747">
                  <c:v>12.45</c:v>
                </c:pt>
                <c:pt idx="748">
                  <c:v>12.466666666666701</c:v>
                </c:pt>
                <c:pt idx="749">
                  <c:v>12.483333333333301</c:v>
                </c:pt>
                <c:pt idx="750">
                  <c:v>12.5</c:v>
                </c:pt>
                <c:pt idx="751">
                  <c:v>12.516666666666699</c:v>
                </c:pt>
                <c:pt idx="752">
                  <c:v>12.533333333333299</c:v>
                </c:pt>
                <c:pt idx="753">
                  <c:v>12.55</c:v>
                </c:pt>
                <c:pt idx="754">
                  <c:v>12.5666666666667</c:v>
                </c:pt>
                <c:pt idx="755">
                  <c:v>12.5833333333333</c:v>
                </c:pt>
                <c:pt idx="756">
                  <c:v>12.6</c:v>
                </c:pt>
                <c:pt idx="757">
                  <c:v>12.616666666666699</c:v>
                </c:pt>
                <c:pt idx="758">
                  <c:v>12.633333333333301</c:v>
                </c:pt>
                <c:pt idx="759">
                  <c:v>12.65</c:v>
                </c:pt>
                <c:pt idx="760">
                  <c:v>12.6666666666667</c:v>
                </c:pt>
                <c:pt idx="761">
                  <c:v>12.6833333333333</c:v>
                </c:pt>
                <c:pt idx="762">
                  <c:v>12.7</c:v>
                </c:pt>
                <c:pt idx="763">
                  <c:v>12.716666666666701</c:v>
                </c:pt>
                <c:pt idx="764">
                  <c:v>12.733333333333301</c:v>
                </c:pt>
                <c:pt idx="765">
                  <c:v>12.75</c:v>
                </c:pt>
                <c:pt idx="766">
                  <c:v>12.766666666666699</c:v>
                </c:pt>
                <c:pt idx="767">
                  <c:v>12.783333333333299</c:v>
                </c:pt>
                <c:pt idx="768">
                  <c:v>12.8</c:v>
                </c:pt>
                <c:pt idx="769">
                  <c:v>12.8166666666667</c:v>
                </c:pt>
                <c:pt idx="770">
                  <c:v>12.8333333333333</c:v>
                </c:pt>
                <c:pt idx="771">
                  <c:v>12.85</c:v>
                </c:pt>
                <c:pt idx="772">
                  <c:v>12.866666666666699</c:v>
                </c:pt>
                <c:pt idx="773">
                  <c:v>12.883333333333301</c:v>
                </c:pt>
                <c:pt idx="774">
                  <c:v>12.9</c:v>
                </c:pt>
                <c:pt idx="775">
                  <c:v>12.9166666666667</c:v>
                </c:pt>
                <c:pt idx="776">
                  <c:v>12.9333333333333</c:v>
                </c:pt>
                <c:pt idx="777">
                  <c:v>12.95</c:v>
                </c:pt>
                <c:pt idx="778">
                  <c:v>12.966666666666701</c:v>
                </c:pt>
                <c:pt idx="779">
                  <c:v>12.983333333333301</c:v>
                </c:pt>
                <c:pt idx="780">
                  <c:v>13</c:v>
                </c:pt>
                <c:pt idx="781">
                  <c:v>13.016666666666699</c:v>
                </c:pt>
                <c:pt idx="782">
                  <c:v>13.033333333333299</c:v>
                </c:pt>
                <c:pt idx="783">
                  <c:v>13.05</c:v>
                </c:pt>
                <c:pt idx="784">
                  <c:v>13.0666666666667</c:v>
                </c:pt>
                <c:pt idx="785">
                  <c:v>13.0833333333333</c:v>
                </c:pt>
                <c:pt idx="786">
                  <c:v>13.1</c:v>
                </c:pt>
                <c:pt idx="787">
                  <c:v>13.116666666666699</c:v>
                </c:pt>
                <c:pt idx="788">
                  <c:v>13.133333333333301</c:v>
                </c:pt>
                <c:pt idx="789">
                  <c:v>13.15</c:v>
                </c:pt>
                <c:pt idx="790">
                  <c:v>13.1666666666667</c:v>
                </c:pt>
                <c:pt idx="791">
                  <c:v>13.1833333333333</c:v>
                </c:pt>
                <c:pt idx="792">
                  <c:v>13.2</c:v>
                </c:pt>
                <c:pt idx="793">
                  <c:v>13.216666666666701</c:v>
                </c:pt>
                <c:pt idx="794">
                  <c:v>13.233333333333301</c:v>
                </c:pt>
                <c:pt idx="795">
                  <c:v>13.25</c:v>
                </c:pt>
                <c:pt idx="796">
                  <c:v>13.266666666666699</c:v>
                </c:pt>
                <c:pt idx="797">
                  <c:v>13.283333333333299</c:v>
                </c:pt>
                <c:pt idx="798">
                  <c:v>13.3</c:v>
                </c:pt>
                <c:pt idx="799">
                  <c:v>13.3166666666667</c:v>
                </c:pt>
                <c:pt idx="800">
                  <c:v>13.3333333333333</c:v>
                </c:pt>
                <c:pt idx="801">
                  <c:v>13.35</c:v>
                </c:pt>
                <c:pt idx="802">
                  <c:v>13.366666666666699</c:v>
                </c:pt>
                <c:pt idx="803">
                  <c:v>13.383333333333301</c:v>
                </c:pt>
                <c:pt idx="804">
                  <c:v>13.4</c:v>
                </c:pt>
                <c:pt idx="805">
                  <c:v>13.4166666666667</c:v>
                </c:pt>
                <c:pt idx="806">
                  <c:v>13.4333333333333</c:v>
                </c:pt>
                <c:pt idx="807">
                  <c:v>13.45</c:v>
                </c:pt>
                <c:pt idx="808">
                  <c:v>13.466666666666701</c:v>
                </c:pt>
                <c:pt idx="809">
                  <c:v>13.483333333333301</c:v>
                </c:pt>
                <c:pt idx="810">
                  <c:v>13.5</c:v>
                </c:pt>
                <c:pt idx="811">
                  <c:v>13.516666666666699</c:v>
                </c:pt>
                <c:pt idx="812">
                  <c:v>13.533333333333299</c:v>
                </c:pt>
                <c:pt idx="813">
                  <c:v>13.55</c:v>
                </c:pt>
                <c:pt idx="814">
                  <c:v>13.5666666666667</c:v>
                </c:pt>
                <c:pt idx="815">
                  <c:v>13.5833333333333</c:v>
                </c:pt>
                <c:pt idx="816">
                  <c:v>13.6</c:v>
                </c:pt>
                <c:pt idx="817">
                  <c:v>13.616666666666699</c:v>
                </c:pt>
                <c:pt idx="818">
                  <c:v>13.633333333333301</c:v>
                </c:pt>
                <c:pt idx="819">
                  <c:v>13.65</c:v>
                </c:pt>
                <c:pt idx="820">
                  <c:v>13.6666666666667</c:v>
                </c:pt>
                <c:pt idx="821">
                  <c:v>13.6833333333333</c:v>
                </c:pt>
                <c:pt idx="822">
                  <c:v>13.7</c:v>
                </c:pt>
                <c:pt idx="823">
                  <c:v>13.716666666666701</c:v>
                </c:pt>
                <c:pt idx="824">
                  <c:v>13.733333333333301</c:v>
                </c:pt>
                <c:pt idx="825">
                  <c:v>13.75</c:v>
                </c:pt>
                <c:pt idx="826">
                  <c:v>13.766666666666699</c:v>
                </c:pt>
                <c:pt idx="827">
                  <c:v>13.783333333333299</c:v>
                </c:pt>
                <c:pt idx="828">
                  <c:v>13.8</c:v>
                </c:pt>
                <c:pt idx="829">
                  <c:v>13.8166666666667</c:v>
                </c:pt>
                <c:pt idx="830">
                  <c:v>13.8333333333333</c:v>
                </c:pt>
                <c:pt idx="831">
                  <c:v>13.85</c:v>
                </c:pt>
                <c:pt idx="832">
                  <c:v>13.866666666666699</c:v>
                </c:pt>
                <c:pt idx="833">
                  <c:v>13.883333333333301</c:v>
                </c:pt>
                <c:pt idx="834">
                  <c:v>13.9</c:v>
                </c:pt>
                <c:pt idx="835">
                  <c:v>13.9166666666667</c:v>
                </c:pt>
                <c:pt idx="836">
                  <c:v>13.9333333333333</c:v>
                </c:pt>
                <c:pt idx="837">
                  <c:v>13.95</c:v>
                </c:pt>
                <c:pt idx="838">
                  <c:v>13.966666666666701</c:v>
                </c:pt>
                <c:pt idx="839">
                  <c:v>13.983333333333301</c:v>
                </c:pt>
                <c:pt idx="840">
                  <c:v>14</c:v>
                </c:pt>
                <c:pt idx="841">
                  <c:v>14.016666666666699</c:v>
                </c:pt>
                <c:pt idx="842">
                  <c:v>14.033333333333299</c:v>
                </c:pt>
                <c:pt idx="843">
                  <c:v>14.05</c:v>
                </c:pt>
                <c:pt idx="844">
                  <c:v>14.0666666666667</c:v>
                </c:pt>
                <c:pt idx="845">
                  <c:v>14.0833333333333</c:v>
                </c:pt>
                <c:pt idx="846">
                  <c:v>14.1</c:v>
                </c:pt>
                <c:pt idx="847">
                  <c:v>14.116666666666699</c:v>
                </c:pt>
                <c:pt idx="848">
                  <c:v>14.133333333333301</c:v>
                </c:pt>
                <c:pt idx="849">
                  <c:v>14.15</c:v>
                </c:pt>
                <c:pt idx="850">
                  <c:v>14.1666666666667</c:v>
                </c:pt>
                <c:pt idx="851">
                  <c:v>14.1833333333333</c:v>
                </c:pt>
                <c:pt idx="852">
                  <c:v>14.2</c:v>
                </c:pt>
                <c:pt idx="853">
                  <c:v>14.216666666666701</c:v>
                </c:pt>
                <c:pt idx="854">
                  <c:v>14.233333333333301</c:v>
                </c:pt>
                <c:pt idx="855">
                  <c:v>14.25</c:v>
                </c:pt>
                <c:pt idx="856">
                  <c:v>14.266666666666699</c:v>
                </c:pt>
                <c:pt idx="857">
                  <c:v>14.283333333333299</c:v>
                </c:pt>
                <c:pt idx="858">
                  <c:v>14.3</c:v>
                </c:pt>
                <c:pt idx="859">
                  <c:v>14.3166666666667</c:v>
                </c:pt>
                <c:pt idx="860">
                  <c:v>14.3333333333333</c:v>
                </c:pt>
                <c:pt idx="861">
                  <c:v>14.35</c:v>
                </c:pt>
                <c:pt idx="862">
                  <c:v>14.366666666666699</c:v>
                </c:pt>
                <c:pt idx="863">
                  <c:v>14.383333333333301</c:v>
                </c:pt>
                <c:pt idx="864">
                  <c:v>14.4</c:v>
                </c:pt>
                <c:pt idx="865">
                  <c:v>14.4166666666667</c:v>
                </c:pt>
                <c:pt idx="866">
                  <c:v>14.4333333333333</c:v>
                </c:pt>
                <c:pt idx="867">
                  <c:v>14.45</c:v>
                </c:pt>
                <c:pt idx="868">
                  <c:v>14.466666666666701</c:v>
                </c:pt>
                <c:pt idx="869">
                  <c:v>14.483333333333301</c:v>
                </c:pt>
                <c:pt idx="870">
                  <c:v>14.5</c:v>
                </c:pt>
                <c:pt idx="871">
                  <c:v>14.516666666666699</c:v>
                </c:pt>
                <c:pt idx="872">
                  <c:v>14.533333333333299</c:v>
                </c:pt>
                <c:pt idx="873">
                  <c:v>14.55</c:v>
                </c:pt>
                <c:pt idx="874">
                  <c:v>14.5666666666667</c:v>
                </c:pt>
                <c:pt idx="875">
                  <c:v>14.5833333333333</c:v>
                </c:pt>
                <c:pt idx="876">
                  <c:v>14.6</c:v>
                </c:pt>
                <c:pt idx="877">
                  <c:v>14.616666666666699</c:v>
                </c:pt>
                <c:pt idx="878">
                  <c:v>14.633333333333301</c:v>
                </c:pt>
                <c:pt idx="879">
                  <c:v>14.65</c:v>
                </c:pt>
                <c:pt idx="880">
                  <c:v>14.6666666666667</c:v>
                </c:pt>
                <c:pt idx="881">
                  <c:v>14.6833333333333</c:v>
                </c:pt>
                <c:pt idx="882">
                  <c:v>14.7</c:v>
                </c:pt>
                <c:pt idx="883">
                  <c:v>14.716666666666701</c:v>
                </c:pt>
                <c:pt idx="884">
                  <c:v>14.733333333333301</c:v>
                </c:pt>
                <c:pt idx="885">
                  <c:v>14.75</c:v>
                </c:pt>
                <c:pt idx="886">
                  <c:v>14.766666666666699</c:v>
                </c:pt>
                <c:pt idx="887">
                  <c:v>14.783333333333299</c:v>
                </c:pt>
                <c:pt idx="888">
                  <c:v>14.8</c:v>
                </c:pt>
                <c:pt idx="889">
                  <c:v>14.8166666666667</c:v>
                </c:pt>
                <c:pt idx="890">
                  <c:v>14.8333333333333</c:v>
                </c:pt>
                <c:pt idx="891">
                  <c:v>14.85</c:v>
                </c:pt>
                <c:pt idx="892">
                  <c:v>14.866666666666699</c:v>
                </c:pt>
                <c:pt idx="893">
                  <c:v>14.883333333333301</c:v>
                </c:pt>
                <c:pt idx="894">
                  <c:v>14.9</c:v>
                </c:pt>
                <c:pt idx="895">
                  <c:v>14.9166666666667</c:v>
                </c:pt>
                <c:pt idx="896">
                  <c:v>14.9333333333333</c:v>
                </c:pt>
                <c:pt idx="897">
                  <c:v>14.95</c:v>
                </c:pt>
                <c:pt idx="898">
                  <c:v>14.966666666666701</c:v>
                </c:pt>
                <c:pt idx="899">
                  <c:v>14.983333333333301</c:v>
                </c:pt>
                <c:pt idx="900">
                  <c:v>15</c:v>
                </c:pt>
                <c:pt idx="901">
                  <c:v>15.016666666666699</c:v>
                </c:pt>
                <c:pt idx="902">
                  <c:v>15.033333333333299</c:v>
                </c:pt>
                <c:pt idx="903">
                  <c:v>15.05</c:v>
                </c:pt>
                <c:pt idx="904">
                  <c:v>15.0666666666667</c:v>
                </c:pt>
                <c:pt idx="905">
                  <c:v>15.0833333333333</c:v>
                </c:pt>
                <c:pt idx="906">
                  <c:v>15.1</c:v>
                </c:pt>
                <c:pt idx="907">
                  <c:v>15.116666666666699</c:v>
                </c:pt>
                <c:pt idx="908">
                  <c:v>15.133333333333301</c:v>
                </c:pt>
                <c:pt idx="909">
                  <c:v>15.15</c:v>
                </c:pt>
                <c:pt idx="910">
                  <c:v>15.1666666666667</c:v>
                </c:pt>
                <c:pt idx="911">
                  <c:v>15.1833333333333</c:v>
                </c:pt>
                <c:pt idx="912">
                  <c:v>15.2</c:v>
                </c:pt>
                <c:pt idx="913">
                  <c:v>15.216666666666701</c:v>
                </c:pt>
                <c:pt idx="914">
                  <c:v>15.233333333333301</c:v>
                </c:pt>
                <c:pt idx="915">
                  <c:v>15.25</c:v>
                </c:pt>
                <c:pt idx="916">
                  <c:v>15.266666666666699</c:v>
                </c:pt>
                <c:pt idx="917">
                  <c:v>15.283333333333299</c:v>
                </c:pt>
                <c:pt idx="918">
                  <c:v>15.3</c:v>
                </c:pt>
                <c:pt idx="919">
                  <c:v>15.3166666666667</c:v>
                </c:pt>
                <c:pt idx="920">
                  <c:v>15.3333333333333</c:v>
                </c:pt>
                <c:pt idx="921">
                  <c:v>15.35</c:v>
                </c:pt>
                <c:pt idx="922">
                  <c:v>15.366666666666699</c:v>
                </c:pt>
                <c:pt idx="923">
                  <c:v>15.383333333333301</c:v>
                </c:pt>
                <c:pt idx="924">
                  <c:v>15.4</c:v>
                </c:pt>
                <c:pt idx="925">
                  <c:v>15.4166666666667</c:v>
                </c:pt>
                <c:pt idx="926">
                  <c:v>15.4333333333333</c:v>
                </c:pt>
                <c:pt idx="927">
                  <c:v>15.45</c:v>
                </c:pt>
                <c:pt idx="928">
                  <c:v>15.466666666666701</c:v>
                </c:pt>
                <c:pt idx="929">
                  <c:v>15.483333333333301</c:v>
                </c:pt>
                <c:pt idx="930">
                  <c:v>15.5</c:v>
                </c:pt>
                <c:pt idx="931">
                  <c:v>15.516666666666699</c:v>
                </c:pt>
                <c:pt idx="932">
                  <c:v>15.533333333333299</c:v>
                </c:pt>
                <c:pt idx="933">
                  <c:v>15.55</c:v>
                </c:pt>
                <c:pt idx="934">
                  <c:v>15.5666666666667</c:v>
                </c:pt>
                <c:pt idx="935">
                  <c:v>15.5833333333333</c:v>
                </c:pt>
                <c:pt idx="936">
                  <c:v>15.6</c:v>
                </c:pt>
                <c:pt idx="937">
                  <c:v>15.616666666666699</c:v>
                </c:pt>
                <c:pt idx="938">
                  <c:v>15.633333333333301</c:v>
                </c:pt>
                <c:pt idx="939">
                  <c:v>15.65</c:v>
                </c:pt>
                <c:pt idx="940">
                  <c:v>15.6666666666667</c:v>
                </c:pt>
                <c:pt idx="941">
                  <c:v>15.6833333333333</c:v>
                </c:pt>
                <c:pt idx="942">
                  <c:v>15.7</c:v>
                </c:pt>
                <c:pt idx="943">
                  <c:v>15.716666666666701</c:v>
                </c:pt>
                <c:pt idx="944">
                  <c:v>15.733333333333301</c:v>
                </c:pt>
                <c:pt idx="945">
                  <c:v>15.75</c:v>
                </c:pt>
                <c:pt idx="946">
                  <c:v>15.766666666666699</c:v>
                </c:pt>
                <c:pt idx="947">
                  <c:v>15.783333333333299</c:v>
                </c:pt>
                <c:pt idx="948">
                  <c:v>15.8</c:v>
                </c:pt>
                <c:pt idx="949">
                  <c:v>15.8166666666667</c:v>
                </c:pt>
                <c:pt idx="950">
                  <c:v>15.8333333333333</c:v>
                </c:pt>
                <c:pt idx="951">
                  <c:v>15.85</c:v>
                </c:pt>
                <c:pt idx="952">
                  <c:v>15.866666666666699</c:v>
                </c:pt>
                <c:pt idx="953">
                  <c:v>15.883333333333301</c:v>
                </c:pt>
                <c:pt idx="954">
                  <c:v>15.9</c:v>
                </c:pt>
                <c:pt idx="955">
                  <c:v>15.9166666666667</c:v>
                </c:pt>
                <c:pt idx="956">
                  <c:v>15.9333333333333</c:v>
                </c:pt>
                <c:pt idx="957">
                  <c:v>15.95</c:v>
                </c:pt>
                <c:pt idx="958">
                  <c:v>15.966666666666701</c:v>
                </c:pt>
                <c:pt idx="959">
                  <c:v>15.983333333333301</c:v>
                </c:pt>
                <c:pt idx="960">
                  <c:v>16</c:v>
                </c:pt>
                <c:pt idx="961">
                  <c:v>16.016666666666701</c:v>
                </c:pt>
                <c:pt idx="962">
                  <c:v>16.033333333333299</c:v>
                </c:pt>
                <c:pt idx="963">
                  <c:v>16.05</c:v>
                </c:pt>
                <c:pt idx="964">
                  <c:v>16.066666666666698</c:v>
                </c:pt>
                <c:pt idx="965">
                  <c:v>16.0833333333333</c:v>
                </c:pt>
                <c:pt idx="966">
                  <c:v>16.100000000000001</c:v>
                </c:pt>
                <c:pt idx="967">
                  <c:v>16.116666666666699</c:v>
                </c:pt>
                <c:pt idx="968">
                  <c:v>16.133333333333301</c:v>
                </c:pt>
                <c:pt idx="969">
                  <c:v>16.149999999999999</c:v>
                </c:pt>
                <c:pt idx="970">
                  <c:v>16.1666666666667</c:v>
                </c:pt>
                <c:pt idx="971">
                  <c:v>16.183333333333302</c:v>
                </c:pt>
                <c:pt idx="972">
                  <c:v>16.2</c:v>
                </c:pt>
                <c:pt idx="973">
                  <c:v>16.216666666666701</c:v>
                </c:pt>
                <c:pt idx="974">
                  <c:v>16.233333333333299</c:v>
                </c:pt>
                <c:pt idx="975">
                  <c:v>16.25</c:v>
                </c:pt>
                <c:pt idx="976">
                  <c:v>16.266666666666701</c:v>
                </c:pt>
                <c:pt idx="977">
                  <c:v>16.283333333333299</c:v>
                </c:pt>
                <c:pt idx="978">
                  <c:v>16.3</c:v>
                </c:pt>
                <c:pt idx="979">
                  <c:v>16.316666666666698</c:v>
                </c:pt>
                <c:pt idx="980">
                  <c:v>16.3333333333333</c:v>
                </c:pt>
                <c:pt idx="981">
                  <c:v>16.350000000000001</c:v>
                </c:pt>
                <c:pt idx="982">
                  <c:v>16.366666666666699</c:v>
                </c:pt>
                <c:pt idx="983">
                  <c:v>16.383333333333301</c:v>
                </c:pt>
                <c:pt idx="984">
                  <c:v>16.399999999999999</c:v>
                </c:pt>
                <c:pt idx="985">
                  <c:v>16.4166666666667</c:v>
                </c:pt>
                <c:pt idx="986">
                  <c:v>16.433333333333302</c:v>
                </c:pt>
                <c:pt idx="987">
                  <c:v>16.45</c:v>
                </c:pt>
                <c:pt idx="988">
                  <c:v>16.466666666666701</c:v>
                </c:pt>
                <c:pt idx="989">
                  <c:v>16.483333333333299</c:v>
                </c:pt>
                <c:pt idx="990">
                  <c:v>16.5</c:v>
                </c:pt>
                <c:pt idx="991">
                  <c:v>16.516666666666701</c:v>
                </c:pt>
                <c:pt idx="992">
                  <c:v>16.533333333333299</c:v>
                </c:pt>
                <c:pt idx="993">
                  <c:v>16.55</c:v>
                </c:pt>
                <c:pt idx="994">
                  <c:v>16.566666666666698</c:v>
                </c:pt>
                <c:pt idx="995">
                  <c:v>16.5833333333333</c:v>
                </c:pt>
                <c:pt idx="996">
                  <c:v>16.600000000000001</c:v>
                </c:pt>
                <c:pt idx="997">
                  <c:v>16.616666666666699</c:v>
                </c:pt>
                <c:pt idx="998">
                  <c:v>16.633333333333301</c:v>
                </c:pt>
                <c:pt idx="999">
                  <c:v>16.649999999999999</c:v>
                </c:pt>
                <c:pt idx="1000">
                  <c:v>16.6666666666667</c:v>
                </c:pt>
                <c:pt idx="1001">
                  <c:v>16.683333333333302</c:v>
                </c:pt>
                <c:pt idx="1002">
                  <c:v>16.7</c:v>
                </c:pt>
                <c:pt idx="1003">
                  <c:v>16.716666666666701</c:v>
                </c:pt>
                <c:pt idx="1004">
                  <c:v>16.733333333333299</c:v>
                </c:pt>
                <c:pt idx="1005">
                  <c:v>16.75</c:v>
                </c:pt>
                <c:pt idx="1006">
                  <c:v>16.766666666666701</c:v>
                </c:pt>
                <c:pt idx="1007">
                  <c:v>16.783333333333299</c:v>
                </c:pt>
                <c:pt idx="1008">
                  <c:v>16.8</c:v>
                </c:pt>
                <c:pt idx="1009">
                  <c:v>16.816666666666698</c:v>
                </c:pt>
                <c:pt idx="1010">
                  <c:v>16.8333333333333</c:v>
                </c:pt>
                <c:pt idx="1011">
                  <c:v>16.850000000000001</c:v>
                </c:pt>
                <c:pt idx="1012">
                  <c:v>16.866666666666699</c:v>
                </c:pt>
                <c:pt idx="1013">
                  <c:v>16.883333333333301</c:v>
                </c:pt>
                <c:pt idx="1014">
                  <c:v>16.899999999999999</c:v>
                </c:pt>
                <c:pt idx="1015">
                  <c:v>16.9166666666667</c:v>
                </c:pt>
                <c:pt idx="1016">
                  <c:v>16.933333333333302</c:v>
                </c:pt>
                <c:pt idx="1017">
                  <c:v>16.95</c:v>
                </c:pt>
                <c:pt idx="1018">
                  <c:v>16.966666666666701</c:v>
                </c:pt>
                <c:pt idx="1019">
                  <c:v>16.983333333333299</c:v>
                </c:pt>
                <c:pt idx="1020">
                  <c:v>17</c:v>
                </c:pt>
                <c:pt idx="1021">
                  <c:v>17.016666666666701</c:v>
                </c:pt>
                <c:pt idx="1022">
                  <c:v>17.033333333333299</c:v>
                </c:pt>
                <c:pt idx="1023">
                  <c:v>17.05</c:v>
                </c:pt>
                <c:pt idx="1024">
                  <c:v>17.066666666666698</c:v>
                </c:pt>
                <c:pt idx="1025">
                  <c:v>17.0833333333333</c:v>
                </c:pt>
                <c:pt idx="1026">
                  <c:v>17.100000000000001</c:v>
                </c:pt>
                <c:pt idx="1027">
                  <c:v>17.116666666666699</c:v>
                </c:pt>
                <c:pt idx="1028">
                  <c:v>17.133333333333301</c:v>
                </c:pt>
                <c:pt idx="1029">
                  <c:v>17.149999999999999</c:v>
                </c:pt>
                <c:pt idx="1030">
                  <c:v>17.1666666666667</c:v>
                </c:pt>
                <c:pt idx="1031">
                  <c:v>17.183333333333302</c:v>
                </c:pt>
                <c:pt idx="1032">
                  <c:v>17.2</c:v>
                </c:pt>
                <c:pt idx="1033">
                  <c:v>17.216666666666701</c:v>
                </c:pt>
                <c:pt idx="1034">
                  <c:v>17.233333333333299</c:v>
                </c:pt>
                <c:pt idx="1035">
                  <c:v>17.25</c:v>
                </c:pt>
                <c:pt idx="1036">
                  <c:v>17.266666666666701</c:v>
                </c:pt>
                <c:pt idx="1037">
                  <c:v>17.283333333333299</c:v>
                </c:pt>
                <c:pt idx="1038">
                  <c:v>17.3</c:v>
                </c:pt>
                <c:pt idx="1039">
                  <c:v>17.316666666666698</c:v>
                </c:pt>
                <c:pt idx="1040">
                  <c:v>17.3333333333333</c:v>
                </c:pt>
                <c:pt idx="1041">
                  <c:v>17.350000000000001</c:v>
                </c:pt>
                <c:pt idx="1042">
                  <c:v>17.366666666666699</c:v>
                </c:pt>
                <c:pt idx="1043">
                  <c:v>17.383333333333301</c:v>
                </c:pt>
                <c:pt idx="1044">
                  <c:v>17.399999999999999</c:v>
                </c:pt>
                <c:pt idx="1045">
                  <c:v>17.4166666666667</c:v>
                </c:pt>
                <c:pt idx="1046">
                  <c:v>17.433333333333302</c:v>
                </c:pt>
                <c:pt idx="1047">
                  <c:v>17.45</c:v>
                </c:pt>
                <c:pt idx="1048">
                  <c:v>17.466666666666701</c:v>
                </c:pt>
                <c:pt idx="1049">
                  <c:v>17.483333333333299</c:v>
                </c:pt>
                <c:pt idx="1050">
                  <c:v>17.5</c:v>
                </c:pt>
                <c:pt idx="1051">
                  <c:v>17.516666666666701</c:v>
                </c:pt>
                <c:pt idx="1052">
                  <c:v>17.533333333333299</c:v>
                </c:pt>
                <c:pt idx="1053">
                  <c:v>17.55</c:v>
                </c:pt>
                <c:pt idx="1054">
                  <c:v>17.566666666666698</c:v>
                </c:pt>
                <c:pt idx="1055">
                  <c:v>17.5833333333333</c:v>
                </c:pt>
                <c:pt idx="1056">
                  <c:v>17.600000000000001</c:v>
                </c:pt>
                <c:pt idx="1057">
                  <c:v>17.616666666666699</c:v>
                </c:pt>
                <c:pt idx="1058">
                  <c:v>17.633333333333301</c:v>
                </c:pt>
                <c:pt idx="1059">
                  <c:v>17.649999999999999</c:v>
                </c:pt>
                <c:pt idx="1060">
                  <c:v>17.6666666666667</c:v>
                </c:pt>
                <c:pt idx="1061">
                  <c:v>17.683333333333302</c:v>
                </c:pt>
                <c:pt idx="1062">
                  <c:v>17.7</c:v>
                </c:pt>
                <c:pt idx="1063">
                  <c:v>17.716666666666701</c:v>
                </c:pt>
                <c:pt idx="1064">
                  <c:v>17.733333333333299</c:v>
                </c:pt>
                <c:pt idx="1065">
                  <c:v>17.75</c:v>
                </c:pt>
                <c:pt idx="1066">
                  <c:v>17.766666666666701</c:v>
                </c:pt>
                <c:pt idx="1067">
                  <c:v>17.783333333333299</c:v>
                </c:pt>
                <c:pt idx="1068">
                  <c:v>17.8</c:v>
                </c:pt>
                <c:pt idx="1069">
                  <c:v>17.816666666666698</c:v>
                </c:pt>
                <c:pt idx="1070">
                  <c:v>17.8333333333333</c:v>
                </c:pt>
                <c:pt idx="1071">
                  <c:v>17.850000000000001</c:v>
                </c:pt>
                <c:pt idx="1072">
                  <c:v>17.866666666666699</c:v>
                </c:pt>
                <c:pt idx="1073">
                  <c:v>17.883333333333301</c:v>
                </c:pt>
                <c:pt idx="1074">
                  <c:v>17.899999999999999</c:v>
                </c:pt>
                <c:pt idx="1075">
                  <c:v>17.9166666666667</c:v>
                </c:pt>
                <c:pt idx="1076">
                  <c:v>17.933333333333302</c:v>
                </c:pt>
                <c:pt idx="1077">
                  <c:v>17.95</c:v>
                </c:pt>
                <c:pt idx="1078">
                  <c:v>17.966666666666701</c:v>
                </c:pt>
                <c:pt idx="1079">
                  <c:v>17.983333333333299</c:v>
                </c:pt>
                <c:pt idx="1080">
                  <c:v>18</c:v>
                </c:pt>
                <c:pt idx="1081">
                  <c:v>18.016666666666701</c:v>
                </c:pt>
                <c:pt idx="1082">
                  <c:v>18.033333333333299</c:v>
                </c:pt>
                <c:pt idx="1083">
                  <c:v>18.05</c:v>
                </c:pt>
                <c:pt idx="1084">
                  <c:v>18.066666666666698</c:v>
                </c:pt>
                <c:pt idx="1085">
                  <c:v>18.0833333333333</c:v>
                </c:pt>
                <c:pt idx="1086">
                  <c:v>18.100000000000001</c:v>
                </c:pt>
                <c:pt idx="1087">
                  <c:v>18.116666666666699</c:v>
                </c:pt>
                <c:pt idx="1088">
                  <c:v>18.133333333333301</c:v>
                </c:pt>
                <c:pt idx="1089">
                  <c:v>18.149999999999999</c:v>
                </c:pt>
                <c:pt idx="1090">
                  <c:v>18.1666666666667</c:v>
                </c:pt>
                <c:pt idx="1091">
                  <c:v>18.183333333333302</c:v>
                </c:pt>
                <c:pt idx="1092">
                  <c:v>18.2</c:v>
                </c:pt>
                <c:pt idx="1093">
                  <c:v>18.216666666666701</c:v>
                </c:pt>
                <c:pt idx="1094">
                  <c:v>18.233333333333299</c:v>
                </c:pt>
                <c:pt idx="1095">
                  <c:v>18.25</c:v>
                </c:pt>
                <c:pt idx="1096">
                  <c:v>18.266666666666701</c:v>
                </c:pt>
                <c:pt idx="1097">
                  <c:v>18.283333333333299</c:v>
                </c:pt>
                <c:pt idx="1098">
                  <c:v>18.3</c:v>
                </c:pt>
                <c:pt idx="1099">
                  <c:v>18.316666666666698</c:v>
                </c:pt>
                <c:pt idx="1100">
                  <c:v>18.3333333333333</c:v>
                </c:pt>
                <c:pt idx="1101">
                  <c:v>18.350000000000001</c:v>
                </c:pt>
                <c:pt idx="1102">
                  <c:v>18.366666666666699</c:v>
                </c:pt>
                <c:pt idx="1103">
                  <c:v>18.383333333333301</c:v>
                </c:pt>
                <c:pt idx="1104">
                  <c:v>18.399999999999999</c:v>
                </c:pt>
                <c:pt idx="1105">
                  <c:v>18.4166666666667</c:v>
                </c:pt>
                <c:pt idx="1106">
                  <c:v>18.433333333333302</c:v>
                </c:pt>
                <c:pt idx="1107">
                  <c:v>18.45</c:v>
                </c:pt>
                <c:pt idx="1108">
                  <c:v>18.466666666666701</c:v>
                </c:pt>
                <c:pt idx="1109">
                  <c:v>18.483333333333299</c:v>
                </c:pt>
                <c:pt idx="1110">
                  <c:v>18.5</c:v>
                </c:pt>
                <c:pt idx="1111">
                  <c:v>18.516666666666701</c:v>
                </c:pt>
                <c:pt idx="1112">
                  <c:v>18.533333333333299</c:v>
                </c:pt>
                <c:pt idx="1113">
                  <c:v>18.55</c:v>
                </c:pt>
                <c:pt idx="1114">
                  <c:v>18.566666666666698</c:v>
                </c:pt>
                <c:pt idx="1115">
                  <c:v>18.5833333333333</c:v>
                </c:pt>
                <c:pt idx="1116">
                  <c:v>18.600000000000001</c:v>
                </c:pt>
                <c:pt idx="1117">
                  <c:v>18.616666666666699</c:v>
                </c:pt>
                <c:pt idx="1118">
                  <c:v>18.633333333333301</c:v>
                </c:pt>
                <c:pt idx="1119">
                  <c:v>18.649999999999999</c:v>
                </c:pt>
                <c:pt idx="1120">
                  <c:v>18.6666666666667</c:v>
                </c:pt>
                <c:pt idx="1121">
                  <c:v>18.683333333333302</c:v>
                </c:pt>
                <c:pt idx="1122">
                  <c:v>18.7</c:v>
                </c:pt>
                <c:pt idx="1123">
                  <c:v>18.716666666666701</c:v>
                </c:pt>
                <c:pt idx="1124">
                  <c:v>18.733333333333299</c:v>
                </c:pt>
                <c:pt idx="1125">
                  <c:v>18.75</c:v>
                </c:pt>
                <c:pt idx="1126">
                  <c:v>18.766666666666701</c:v>
                </c:pt>
                <c:pt idx="1127">
                  <c:v>18.783333333333299</c:v>
                </c:pt>
                <c:pt idx="1128">
                  <c:v>18.8</c:v>
                </c:pt>
                <c:pt idx="1129">
                  <c:v>18.816666666666698</c:v>
                </c:pt>
                <c:pt idx="1130">
                  <c:v>18.8333333333333</c:v>
                </c:pt>
                <c:pt idx="1131">
                  <c:v>18.850000000000001</c:v>
                </c:pt>
                <c:pt idx="1132">
                  <c:v>18.866666666666699</c:v>
                </c:pt>
                <c:pt idx="1133">
                  <c:v>18.883333333333301</c:v>
                </c:pt>
                <c:pt idx="1134">
                  <c:v>18.899999999999999</c:v>
                </c:pt>
                <c:pt idx="1135">
                  <c:v>18.9166666666667</c:v>
                </c:pt>
                <c:pt idx="1136">
                  <c:v>18.933333333333302</c:v>
                </c:pt>
                <c:pt idx="1137">
                  <c:v>18.95</c:v>
                </c:pt>
                <c:pt idx="1138">
                  <c:v>18.966666666666701</c:v>
                </c:pt>
                <c:pt idx="1139">
                  <c:v>18.983333333333299</c:v>
                </c:pt>
                <c:pt idx="1140">
                  <c:v>19</c:v>
                </c:pt>
                <c:pt idx="1141">
                  <c:v>19.016666666666701</c:v>
                </c:pt>
                <c:pt idx="1142">
                  <c:v>19.033333333333299</c:v>
                </c:pt>
                <c:pt idx="1143">
                  <c:v>19.05</c:v>
                </c:pt>
                <c:pt idx="1144">
                  <c:v>19.066666666666698</c:v>
                </c:pt>
                <c:pt idx="1145">
                  <c:v>19.0833333333333</c:v>
                </c:pt>
                <c:pt idx="1146">
                  <c:v>19.100000000000001</c:v>
                </c:pt>
                <c:pt idx="1147">
                  <c:v>19.116666666666699</c:v>
                </c:pt>
                <c:pt idx="1148">
                  <c:v>19.133333333333301</c:v>
                </c:pt>
                <c:pt idx="1149">
                  <c:v>19.149999999999999</c:v>
                </c:pt>
                <c:pt idx="1150">
                  <c:v>19.1666666666667</c:v>
                </c:pt>
                <c:pt idx="1151">
                  <c:v>19.183333333333302</c:v>
                </c:pt>
                <c:pt idx="1152">
                  <c:v>19.2</c:v>
                </c:pt>
                <c:pt idx="1153">
                  <c:v>19.216666666666701</c:v>
                </c:pt>
                <c:pt idx="1154">
                  <c:v>19.233333333333299</c:v>
                </c:pt>
                <c:pt idx="1155">
                  <c:v>19.25</c:v>
                </c:pt>
                <c:pt idx="1156">
                  <c:v>19.266666666666701</c:v>
                </c:pt>
                <c:pt idx="1157">
                  <c:v>19.283333333333299</c:v>
                </c:pt>
                <c:pt idx="1158">
                  <c:v>19.3</c:v>
                </c:pt>
                <c:pt idx="1159">
                  <c:v>19.316666666666698</c:v>
                </c:pt>
                <c:pt idx="1160">
                  <c:v>19.3333333333333</c:v>
                </c:pt>
                <c:pt idx="1161">
                  <c:v>19.350000000000001</c:v>
                </c:pt>
                <c:pt idx="1162">
                  <c:v>19.366666666666699</c:v>
                </c:pt>
                <c:pt idx="1163">
                  <c:v>19.383333333333301</c:v>
                </c:pt>
                <c:pt idx="1164">
                  <c:v>19.399999999999999</c:v>
                </c:pt>
                <c:pt idx="1165">
                  <c:v>19.4166666666667</c:v>
                </c:pt>
                <c:pt idx="1166">
                  <c:v>19.433333333333302</c:v>
                </c:pt>
                <c:pt idx="1167">
                  <c:v>19.45</c:v>
                </c:pt>
                <c:pt idx="1168">
                  <c:v>19.466666666666701</c:v>
                </c:pt>
                <c:pt idx="1169">
                  <c:v>19.483333333333299</c:v>
                </c:pt>
                <c:pt idx="1170">
                  <c:v>19.5</c:v>
                </c:pt>
                <c:pt idx="1171">
                  <c:v>19.516666666666701</c:v>
                </c:pt>
                <c:pt idx="1172">
                  <c:v>19.533333333333299</c:v>
                </c:pt>
                <c:pt idx="1173">
                  <c:v>19.55</c:v>
                </c:pt>
                <c:pt idx="1174">
                  <c:v>19.566666666666698</c:v>
                </c:pt>
                <c:pt idx="1175">
                  <c:v>19.5833333333333</c:v>
                </c:pt>
                <c:pt idx="1176">
                  <c:v>19.600000000000001</c:v>
                </c:pt>
                <c:pt idx="1177">
                  <c:v>19.616666666666699</c:v>
                </c:pt>
                <c:pt idx="1178">
                  <c:v>19.633333333333301</c:v>
                </c:pt>
                <c:pt idx="1179">
                  <c:v>19.649999999999999</c:v>
                </c:pt>
                <c:pt idx="1180">
                  <c:v>19.6666666666667</c:v>
                </c:pt>
                <c:pt idx="1181">
                  <c:v>19.683333333333302</c:v>
                </c:pt>
                <c:pt idx="1182">
                  <c:v>19.7</c:v>
                </c:pt>
                <c:pt idx="1183">
                  <c:v>19.716666666666701</c:v>
                </c:pt>
                <c:pt idx="1184">
                  <c:v>19.733333333333299</c:v>
                </c:pt>
                <c:pt idx="1185">
                  <c:v>19.75</c:v>
                </c:pt>
                <c:pt idx="1186">
                  <c:v>19.766666666666701</c:v>
                </c:pt>
                <c:pt idx="1187">
                  <c:v>19.783333333333299</c:v>
                </c:pt>
                <c:pt idx="1188">
                  <c:v>19.8</c:v>
                </c:pt>
                <c:pt idx="1189">
                  <c:v>19.816666666666698</c:v>
                </c:pt>
                <c:pt idx="1190">
                  <c:v>19.8333333333333</c:v>
                </c:pt>
                <c:pt idx="1191">
                  <c:v>19.850000000000001</c:v>
                </c:pt>
                <c:pt idx="1192">
                  <c:v>19.866666666666699</c:v>
                </c:pt>
                <c:pt idx="1193">
                  <c:v>19.883333333333301</c:v>
                </c:pt>
                <c:pt idx="1194">
                  <c:v>19.899999999999999</c:v>
                </c:pt>
                <c:pt idx="1195">
                  <c:v>19.9166666666667</c:v>
                </c:pt>
                <c:pt idx="1196">
                  <c:v>19.933333333333302</c:v>
                </c:pt>
                <c:pt idx="1197">
                  <c:v>19.95</c:v>
                </c:pt>
                <c:pt idx="1198">
                  <c:v>19.966666666666701</c:v>
                </c:pt>
                <c:pt idx="1199">
                  <c:v>19.983333333333299</c:v>
                </c:pt>
                <c:pt idx="1200">
                  <c:v>20</c:v>
                </c:pt>
                <c:pt idx="1201">
                  <c:v>20.016666666666701</c:v>
                </c:pt>
                <c:pt idx="1202">
                  <c:v>20.033333333333299</c:v>
                </c:pt>
                <c:pt idx="1203">
                  <c:v>20.05</c:v>
                </c:pt>
                <c:pt idx="1204">
                  <c:v>20.066666666666698</c:v>
                </c:pt>
                <c:pt idx="1205">
                  <c:v>20.0833333333333</c:v>
                </c:pt>
                <c:pt idx="1206">
                  <c:v>20.100000000000001</c:v>
                </c:pt>
                <c:pt idx="1207">
                  <c:v>20.116666666666699</c:v>
                </c:pt>
                <c:pt idx="1208">
                  <c:v>20.133333333333301</c:v>
                </c:pt>
                <c:pt idx="1209">
                  <c:v>20.149999999999999</c:v>
                </c:pt>
                <c:pt idx="1210">
                  <c:v>20.1666666666667</c:v>
                </c:pt>
                <c:pt idx="1211">
                  <c:v>20.183333333333302</c:v>
                </c:pt>
                <c:pt idx="1212">
                  <c:v>20.2</c:v>
                </c:pt>
                <c:pt idx="1213">
                  <c:v>20.216666666666701</c:v>
                </c:pt>
                <c:pt idx="1214">
                  <c:v>20.233333333333299</c:v>
                </c:pt>
                <c:pt idx="1215">
                  <c:v>20.25</c:v>
                </c:pt>
                <c:pt idx="1216">
                  <c:v>20.266666666666701</c:v>
                </c:pt>
                <c:pt idx="1217">
                  <c:v>20.283333333333299</c:v>
                </c:pt>
                <c:pt idx="1218">
                  <c:v>20.3</c:v>
                </c:pt>
                <c:pt idx="1219">
                  <c:v>20.316666666666698</c:v>
                </c:pt>
                <c:pt idx="1220">
                  <c:v>20.3333333333333</c:v>
                </c:pt>
                <c:pt idx="1221">
                  <c:v>20.350000000000001</c:v>
                </c:pt>
                <c:pt idx="1222">
                  <c:v>20.366666666666699</c:v>
                </c:pt>
                <c:pt idx="1223">
                  <c:v>20.383333333333301</c:v>
                </c:pt>
                <c:pt idx="1224">
                  <c:v>20.399999999999999</c:v>
                </c:pt>
                <c:pt idx="1225">
                  <c:v>20.4166666666667</c:v>
                </c:pt>
                <c:pt idx="1226">
                  <c:v>20.433333333333302</c:v>
                </c:pt>
                <c:pt idx="1227">
                  <c:v>20.45</c:v>
                </c:pt>
                <c:pt idx="1228">
                  <c:v>20.466666666666701</c:v>
                </c:pt>
                <c:pt idx="1229">
                  <c:v>20.483333333333299</c:v>
                </c:pt>
                <c:pt idx="1230">
                  <c:v>20.5</c:v>
                </c:pt>
                <c:pt idx="1231">
                  <c:v>20.516666666666701</c:v>
                </c:pt>
                <c:pt idx="1232">
                  <c:v>20.533333333333299</c:v>
                </c:pt>
                <c:pt idx="1233">
                  <c:v>20.55</c:v>
                </c:pt>
                <c:pt idx="1234">
                  <c:v>20.566666666666698</c:v>
                </c:pt>
                <c:pt idx="1235">
                  <c:v>20.5833333333333</c:v>
                </c:pt>
                <c:pt idx="1236">
                  <c:v>20.6</c:v>
                </c:pt>
                <c:pt idx="1237">
                  <c:v>20.616666666666699</c:v>
                </c:pt>
                <c:pt idx="1238">
                  <c:v>20.633333333333301</c:v>
                </c:pt>
                <c:pt idx="1239">
                  <c:v>20.65</c:v>
                </c:pt>
                <c:pt idx="1240">
                  <c:v>20.6666666666667</c:v>
                </c:pt>
                <c:pt idx="1241">
                  <c:v>20.683333333333302</c:v>
                </c:pt>
                <c:pt idx="1242">
                  <c:v>20.7</c:v>
                </c:pt>
                <c:pt idx="1243">
                  <c:v>20.716666666666701</c:v>
                </c:pt>
                <c:pt idx="1244">
                  <c:v>20.733333333333299</c:v>
                </c:pt>
                <c:pt idx="1245">
                  <c:v>20.75</c:v>
                </c:pt>
                <c:pt idx="1246">
                  <c:v>20.766666666666701</c:v>
                </c:pt>
                <c:pt idx="1247">
                  <c:v>20.783333333333299</c:v>
                </c:pt>
                <c:pt idx="1248">
                  <c:v>20.8</c:v>
                </c:pt>
                <c:pt idx="1249">
                  <c:v>20.816666666666698</c:v>
                </c:pt>
                <c:pt idx="1250">
                  <c:v>20.8333333333333</c:v>
                </c:pt>
                <c:pt idx="1251">
                  <c:v>20.85</c:v>
                </c:pt>
                <c:pt idx="1252">
                  <c:v>20.866666666666699</c:v>
                </c:pt>
                <c:pt idx="1253">
                  <c:v>20.883333333333301</c:v>
                </c:pt>
                <c:pt idx="1254">
                  <c:v>20.9</c:v>
                </c:pt>
                <c:pt idx="1255">
                  <c:v>20.9166666666667</c:v>
                </c:pt>
                <c:pt idx="1256">
                  <c:v>20.933333333333302</c:v>
                </c:pt>
                <c:pt idx="1257">
                  <c:v>20.95</c:v>
                </c:pt>
                <c:pt idx="1258">
                  <c:v>20.966666666666701</c:v>
                </c:pt>
                <c:pt idx="1259">
                  <c:v>20.983333333333299</c:v>
                </c:pt>
                <c:pt idx="1260">
                  <c:v>21</c:v>
                </c:pt>
                <c:pt idx="1261">
                  <c:v>21.016666666666701</c:v>
                </c:pt>
                <c:pt idx="1262">
                  <c:v>21.033333333333299</c:v>
                </c:pt>
                <c:pt idx="1263">
                  <c:v>21.05</c:v>
                </c:pt>
                <c:pt idx="1264">
                  <c:v>21.066666666666698</c:v>
                </c:pt>
                <c:pt idx="1265">
                  <c:v>21.0833333333333</c:v>
                </c:pt>
                <c:pt idx="1266">
                  <c:v>21.1</c:v>
                </c:pt>
                <c:pt idx="1267">
                  <c:v>21.116666666666699</c:v>
                </c:pt>
                <c:pt idx="1268">
                  <c:v>21.133333333333301</c:v>
                </c:pt>
                <c:pt idx="1269">
                  <c:v>21.15</c:v>
                </c:pt>
                <c:pt idx="1270">
                  <c:v>21.1666666666667</c:v>
                </c:pt>
                <c:pt idx="1271">
                  <c:v>21.183333333333302</c:v>
                </c:pt>
                <c:pt idx="1272">
                  <c:v>21.2</c:v>
                </c:pt>
                <c:pt idx="1273">
                  <c:v>21.216666666666701</c:v>
                </c:pt>
                <c:pt idx="1274">
                  <c:v>21.233333333333299</c:v>
                </c:pt>
                <c:pt idx="1275">
                  <c:v>21.25</c:v>
                </c:pt>
                <c:pt idx="1276">
                  <c:v>21.266666666666701</c:v>
                </c:pt>
                <c:pt idx="1277">
                  <c:v>21.283333333333299</c:v>
                </c:pt>
                <c:pt idx="1278">
                  <c:v>21.3</c:v>
                </c:pt>
                <c:pt idx="1279">
                  <c:v>21.316666666666698</c:v>
                </c:pt>
                <c:pt idx="1280">
                  <c:v>21.3333333333333</c:v>
                </c:pt>
                <c:pt idx="1281">
                  <c:v>21.35</c:v>
                </c:pt>
                <c:pt idx="1282">
                  <c:v>21.366666666666699</c:v>
                </c:pt>
                <c:pt idx="1283">
                  <c:v>21.383333333333301</c:v>
                </c:pt>
                <c:pt idx="1284">
                  <c:v>21.4</c:v>
                </c:pt>
                <c:pt idx="1285">
                  <c:v>21.4166666666667</c:v>
                </c:pt>
                <c:pt idx="1286">
                  <c:v>21.433333333333302</c:v>
                </c:pt>
                <c:pt idx="1287">
                  <c:v>21.45</c:v>
                </c:pt>
                <c:pt idx="1288">
                  <c:v>21.466666666666701</c:v>
                </c:pt>
                <c:pt idx="1289">
                  <c:v>21.483333333333299</c:v>
                </c:pt>
                <c:pt idx="1290">
                  <c:v>21.5</c:v>
                </c:pt>
                <c:pt idx="1291">
                  <c:v>21.516666666666701</c:v>
                </c:pt>
                <c:pt idx="1292">
                  <c:v>21.533333333333299</c:v>
                </c:pt>
                <c:pt idx="1293">
                  <c:v>21.55</c:v>
                </c:pt>
                <c:pt idx="1294">
                  <c:v>21.566666666666698</c:v>
                </c:pt>
                <c:pt idx="1295">
                  <c:v>21.5833333333333</c:v>
                </c:pt>
                <c:pt idx="1296">
                  <c:v>21.6</c:v>
                </c:pt>
                <c:pt idx="1297">
                  <c:v>21.616666666666699</c:v>
                </c:pt>
                <c:pt idx="1298">
                  <c:v>21.633333333333301</c:v>
                </c:pt>
                <c:pt idx="1299">
                  <c:v>21.65</c:v>
                </c:pt>
                <c:pt idx="1300">
                  <c:v>21.6666666666667</c:v>
                </c:pt>
                <c:pt idx="1301">
                  <c:v>21.683333333333302</c:v>
                </c:pt>
                <c:pt idx="1302">
                  <c:v>21.7</c:v>
                </c:pt>
                <c:pt idx="1303">
                  <c:v>21.716666666666701</c:v>
                </c:pt>
                <c:pt idx="1304">
                  <c:v>21.733333333333299</c:v>
                </c:pt>
                <c:pt idx="1305">
                  <c:v>21.75</c:v>
                </c:pt>
                <c:pt idx="1306">
                  <c:v>21.766666666666701</c:v>
                </c:pt>
                <c:pt idx="1307">
                  <c:v>21.783333333333299</c:v>
                </c:pt>
                <c:pt idx="1308">
                  <c:v>21.8</c:v>
                </c:pt>
                <c:pt idx="1309">
                  <c:v>21.816666666666698</c:v>
                </c:pt>
                <c:pt idx="1310">
                  <c:v>21.8333333333333</c:v>
                </c:pt>
                <c:pt idx="1311">
                  <c:v>21.85</c:v>
                </c:pt>
                <c:pt idx="1312">
                  <c:v>21.866666666666699</c:v>
                </c:pt>
                <c:pt idx="1313">
                  <c:v>21.883333333333301</c:v>
                </c:pt>
                <c:pt idx="1314">
                  <c:v>21.9</c:v>
                </c:pt>
                <c:pt idx="1315">
                  <c:v>21.9166666666667</c:v>
                </c:pt>
                <c:pt idx="1316">
                  <c:v>21.933333333333302</c:v>
                </c:pt>
                <c:pt idx="1317">
                  <c:v>21.95</c:v>
                </c:pt>
                <c:pt idx="1318">
                  <c:v>21.966666666666701</c:v>
                </c:pt>
                <c:pt idx="1319">
                  <c:v>21.983333333333299</c:v>
                </c:pt>
                <c:pt idx="1320">
                  <c:v>22</c:v>
                </c:pt>
                <c:pt idx="1321">
                  <c:v>22.016666666666701</c:v>
                </c:pt>
                <c:pt idx="1322">
                  <c:v>22.033333333333299</c:v>
                </c:pt>
                <c:pt idx="1323">
                  <c:v>22.05</c:v>
                </c:pt>
                <c:pt idx="1324">
                  <c:v>22.066666666666698</c:v>
                </c:pt>
                <c:pt idx="1325">
                  <c:v>22.0833333333333</c:v>
                </c:pt>
                <c:pt idx="1326">
                  <c:v>22.1</c:v>
                </c:pt>
                <c:pt idx="1327">
                  <c:v>22.116666666666699</c:v>
                </c:pt>
                <c:pt idx="1328">
                  <c:v>22.133333333333301</c:v>
                </c:pt>
                <c:pt idx="1329">
                  <c:v>22.15</c:v>
                </c:pt>
                <c:pt idx="1330">
                  <c:v>22.1666666666667</c:v>
                </c:pt>
                <c:pt idx="1331">
                  <c:v>22.183333333333302</c:v>
                </c:pt>
                <c:pt idx="1332">
                  <c:v>22.2</c:v>
                </c:pt>
                <c:pt idx="1333">
                  <c:v>22.216666666666701</c:v>
                </c:pt>
                <c:pt idx="1334">
                  <c:v>22.233333333333299</c:v>
                </c:pt>
                <c:pt idx="1335">
                  <c:v>22.25</c:v>
                </c:pt>
                <c:pt idx="1336">
                  <c:v>22.266666666666701</c:v>
                </c:pt>
                <c:pt idx="1337">
                  <c:v>22.283333333333299</c:v>
                </c:pt>
                <c:pt idx="1338">
                  <c:v>22.3</c:v>
                </c:pt>
                <c:pt idx="1339">
                  <c:v>22.316666666666698</c:v>
                </c:pt>
                <c:pt idx="1340">
                  <c:v>22.3333333333333</c:v>
                </c:pt>
                <c:pt idx="1341">
                  <c:v>22.35</c:v>
                </c:pt>
                <c:pt idx="1342">
                  <c:v>22.366666666666699</c:v>
                </c:pt>
                <c:pt idx="1343">
                  <c:v>22.383333333333301</c:v>
                </c:pt>
                <c:pt idx="1344">
                  <c:v>22.4</c:v>
                </c:pt>
                <c:pt idx="1345">
                  <c:v>22.4166666666667</c:v>
                </c:pt>
                <c:pt idx="1346">
                  <c:v>22.433333333333302</c:v>
                </c:pt>
                <c:pt idx="1347">
                  <c:v>22.45</c:v>
                </c:pt>
                <c:pt idx="1348">
                  <c:v>22.466666666666701</c:v>
                </c:pt>
                <c:pt idx="1349">
                  <c:v>22.483333333333299</c:v>
                </c:pt>
                <c:pt idx="1350">
                  <c:v>22.5</c:v>
                </c:pt>
                <c:pt idx="1351">
                  <c:v>22.516666666666701</c:v>
                </c:pt>
                <c:pt idx="1352">
                  <c:v>22.533333333333299</c:v>
                </c:pt>
                <c:pt idx="1353">
                  <c:v>22.55</c:v>
                </c:pt>
                <c:pt idx="1354">
                  <c:v>22.566666666666698</c:v>
                </c:pt>
                <c:pt idx="1355">
                  <c:v>22.5833333333333</c:v>
                </c:pt>
                <c:pt idx="1356">
                  <c:v>22.6</c:v>
                </c:pt>
                <c:pt idx="1357">
                  <c:v>22.616666666666699</c:v>
                </c:pt>
                <c:pt idx="1358">
                  <c:v>22.633333333333301</c:v>
                </c:pt>
                <c:pt idx="1359">
                  <c:v>22.65</c:v>
                </c:pt>
                <c:pt idx="1360">
                  <c:v>22.6666666666667</c:v>
                </c:pt>
                <c:pt idx="1361">
                  <c:v>22.683333333333302</c:v>
                </c:pt>
                <c:pt idx="1362">
                  <c:v>22.7</c:v>
                </c:pt>
                <c:pt idx="1363">
                  <c:v>22.716666666666701</c:v>
                </c:pt>
                <c:pt idx="1364">
                  <c:v>22.733333333333299</c:v>
                </c:pt>
                <c:pt idx="1365">
                  <c:v>22.75</c:v>
                </c:pt>
                <c:pt idx="1366">
                  <c:v>22.766666666666701</c:v>
                </c:pt>
                <c:pt idx="1367">
                  <c:v>22.783333333333299</c:v>
                </c:pt>
                <c:pt idx="1368">
                  <c:v>22.8</c:v>
                </c:pt>
                <c:pt idx="1369">
                  <c:v>22.816666666666698</c:v>
                </c:pt>
                <c:pt idx="1370">
                  <c:v>22.8333333333333</c:v>
                </c:pt>
                <c:pt idx="1371">
                  <c:v>22.85</c:v>
                </c:pt>
                <c:pt idx="1372">
                  <c:v>22.866666666666699</c:v>
                </c:pt>
                <c:pt idx="1373">
                  <c:v>22.883333333333301</c:v>
                </c:pt>
                <c:pt idx="1374">
                  <c:v>22.9</c:v>
                </c:pt>
                <c:pt idx="1375">
                  <c:v>22.9166666666667</c:v>
                </c:pt>
                <c:pt idx="1376">
                  <c:v>22.933333333333302</c:v>
                </c:pt>
                <c:pt idx="1377">
                  <c:v>22.95</c:v>
                </c:pt>
                <c:pt idx="1378">
                  <c:v>22.966666666666701</c:v>
                </c:pt>
                <c:pt idx="1379">
                  <c:v>22.983333333333299</c:v>
                </c:pt>
                <c:pt idx="1380">
                  <c:v>23</c:v>
                </c:pt>
                <c:pt idx="1381">
                  <c:v>23.016666666666701</c:v>
                </c:pt>
                <c:pt idx="1382">
                  <c:v>23.033333333333299</c:v>
                </c:pt>
                <c:pt idx="1383">
                  <c:v>23.05</c:v>
                </c:pt>
                <c:pt idx="1384">
                  <c:v>23.066666666666698</c:v>
                </c:pt>
                <c:pt idx="1385">
                  <c:v>23.0833333333333</c:v>
                </c:pt>
                <c:pt idx="1386">
                  <c:v>23.1</c:v>
                </c:pt>
                <c:pt idx="1387">
                  <c:v>23.116666666666699</c:v>
                </c:pt>
                <c:pt idx="1388">
                  <c:v>23.133333333333301</c:v>
                </c:pt>
                <c:pt idx="1389">
                  <c:v>23.15</c:v>
                </c:pt>
                <c:pt idx="1390">
                  <c:v>23.1666666666667</c:v>
                </c:pt>
                <c:pt idx="1391">
                  <c:v>23.183333333333302</c:v>
                </c:pt>
                <c:pt idx="1392">
                  <c:v>23.2</c:v>
                </c:pt>
                <c:pt idx="1393">
                  <c:v>23.216666666666701</c:v>
                </c:pt>
                <c:pt idx="1394">
                  <c:v>23.233333333333299</c:v>
                </c:pt>
                <c:pt idx="1395">
                  <c:v>23.25</c:v>
                </c:pt>
                <c:pt idx="1396">
                  <c:v>23.266666666666701</c:v>
                </c:pt>
                <c:pt idx="1397">
                  <c:v>23.283333333333299</c:v>
                </c:pt>
                <c:pt idx="1398">
                  <c:v>23.3</c:v>
                </c:pt>
                <c:pt idx="1399">
                  <c:v>23.316666666666698</c:v>
                </c:pt>
                <c:pt idx="1400">
                  <c:v>23.3333333333333</c:v>
                </c:pt>
                <c:pt idx="1401">
                  <c:v>23.35</c:v>
                </c:pt>
                <c:pt idx="1402">
                  <c:v>23.366666666666699</c:v>
                </c:pt>
                <c:pt idx="1403">
                  <c:v>23.383333333333301</c:v>
                </c:pt>
                <c:pt idx="1404">
                  <c:v>23.4</c:v>
                </c:pt>
                <c:pt idx="1405">
                  <c:v>23.4166666666667</c:v>
                </c:pt>
                <c:pt idx="1406">
                  <c:v>23.433333333333302</c:v>
                </c:pt>
                <c:pt idx="1407">
                  <c:v>23.45</c:v>
                </c:pt>
                <c:pt idx="1408">
                  <c:v>23.466666666666701</c:v>
                </c:pt>
                <c:pt idx="1409">
                  <c:v>23.483333333333299</c:v>
                </c:pt>
                <c:pt idx="1410">
                  <c:v>23.5</c:v>
                </c:pt>
                <c:pt idx="1411">
                  <c:v>23.516666666666701</c:v>
                </c:pt>
                <c:pt idx="1412">
                  <c:v>23.533333333333299</c:v>
                </c:pt>
                <c:pt idx="1413">
                  <c:v>23.55</c:v>
                </c:pt>
                <c:pt idx="1414">
                  <c:v>23.566666666666698</c:v>
                </c:pt>
                <c:pt idx="1415">
                  <c:v>23.5833333333333</c:v>
                </c:pt>
                <c:pt idx="1416">
                  <c:v>23.6</c:v>
                </c:pt>
                <c:pt idx="1417">
                  <c:v>23.616666666666699</c:v>
                </c:pt>
                <c:pt idx="1418">
                  <c:v>23.633333333333301</c:v>
                </c:pt>
                <c:pt idx="1419">
                  <c:v>23.65</c:v>
                </c:pt>
                <c:pt idx="1420">
                  <c:v>23.6666666666667</c:v>
                </c:pt>
                <c:pt idx="1421">
                  <c:v>23.683333333333302</c:v>
                </c:pt>
                <c:pt idx="1422">
                  <c:v>23.7</c:v>
                </c:pt>
                <c:pt idx="1423">
                  <c:v>23.716666666666701</c:v>
                </c:pt>
                <c:pt idx="1424">
                  <c:v>23.733333333333299</c:v>
                </c:pt>
                <c:pt idx="1425">
                  <c:v>23.75</c:v>
                </c:pt>
                <c:pt idx="1426">
                  <c:v>23.766666666666701</c:v>
                </c:pt>
                <c:pt idx="1427">
                  <c:v>23.783333333333299</c:v>
                </c:pt>
                <c:pt idx="1428">
                  <c:v>23.8</c:v>
                </c:pt>
                <c:pt idx="1429">
                  <c:v>23.816666666666698</c:v>
                </c:pt>
                <c:pt idx="1430">
                  <c:v>23.8333333333333</c:v>
                </c:pt>
                <c:pt idx="1431">
                  <c:v>23.85</c:v>
                </c:pt>
                <c:pt idx="1432">
                  <c:v>23.866666666666699</c:v>
                </c:pt>
                <c:pt idx="1433">
                  <c:v>23.883333333333301</c:v>
                </c:pt>
                <c:pt idx="1434">
                  <c:v>23.9</c:v>
                </c:pt>
                <c:pt idx="1435">
                  <c:v>23.9166666666667</c:v>
                </c:pt>
                <c:pt idx="1436">
                  <c:v>23.933333333333302</c:v>
                </c:pt>
                <c:pt idx="1437">
                  <c:v>23.95</c:v>
                </c:pt>
                <c:pt idx="1438">
                  <c:v>23.966666666666701</c:v>
                </c:pt>
                <c:pt idx="1439">
                  <c:v>23.983333333333299</c:v>
                </c:pt>
                <c:pt idx="1440">
                  <c:v>24</c:v>
                </c:pt>
                <c:pt idx="1441">
                  <c:v>24.016666666666701</c:v>
                </c:pt>
                <c:pt idx="1442">
                  <c:v>24.033333333333299</c:v>
                </c:pt>
                <c:pt idx="1443">
                  <c:v>24.05</c:v>
                </c:pt>
                <c:pt idx="1444">
                  <c:v>24.066666666666698</c:v>
                </c:pt>
                <c:pt idx="1445">
                  <c:v>24.0833333333333</c:v>
                </c:pt>
                <c:pt idx="1446">
                  <c:v>24.1</c:v>
                </c:pt>
                <c:pt idx="1447">
                  <c:v>24.116666666666699</c:v>
                </c:pt>
                <c:pt idx="1448">
                  <c:v>24.133333333333301</c:v>
                </c:pt>
                <c:pt idx="1449">
                  <c:v>24.15</c:v>
                </c:pt>
                <c:pt idx="1450">
                  <c:v>24.1666666666667</c:v>
                </c:pt>
                <c:pt idx="1451">
                  <c:v>24.183333333333302</c:v>
                </c:pt>
                <c:pt idx="1452">
                  <c:v>24.2</c:v>
                </c:pt>
                <c:pt idx="1453">
                  <c:v>24.216666666666701</c:v>
                </c:pt>
                <c:pt idx="1454">
                  <c:v>24.233333333333299</c:v>
                </c:pt>
                <c:pt idx="1455">
                  <c:v>24.25</c:v>
                </c:pt>
                <c:pt idx="1456">
                  <c:v>24.266666666666701</c:v>
                </c:pt>
                <c:pt idx="1457">
                  <c:v>24.283333333333299</c:v>
                </c:pt>
                <c:pt idx="1458">
                  <c:v>24.3</c:v>
                </c:pt>
                <c:pt idx="1459">
                  <c:v>24.316666666666698</c:v>
                </c:pt>
                <c:pt idx="1460">
                  <c:v>24.3333333333333</c:v>
                </c:pt>
                <c:pt idx="1461">
                  <c:v>24.35</c:v>
                </c:pt>
                <c:pt idx="1462">
                  <c:v>24.366666666666699</c:v>
                </c:pt>
                <c:pt idx="1463">
                  <c:v>24.383333333333301</c:v>
                </c:pt>
                <c:pt idx="1464">
                  <c:v>24.4</c:v>
                </c:pt>
                <c:pt idx="1465">
                  <c:v>24.4166666666667</c:v>
                </c:pt>
                <c:pt idx="1466">
                  <c:v>24.433333333333302</c:v>
                </c:pt>
                <c:pt idx="1467">
                  <c:v>24.45</c:v>
                </c:pt>
                <c:pt idx="1468">
                  <c:v>24.466666666666701</c:v>
                </c:pt>
                <c:pt idx="1469">
                  <c:v>24.483333333333299</c:v>
                </c:pt>
                <c:pt idx="1470">
                  <c:v>24.5</c:v>
                </c:pt>
                <c:pt idx="1471">
                  <c:v>24.516666666666701</c:v>
                </c:pt>
                <c:pt idx="1472">
                  <c:v>24.533333333333299</c:v>
                </c:pt>
                <c:pt idx="1473">
                  <c:v>24.55</c:v>
                </c:pt>
                <c:pt idx="1474">
                  <c:v>24.566666666666698</c:v>
                </c:pt>
                <c:pt idx="1475">
                  <c:v>24.5833333333333</c:v>
                </c:pt>
                <c:pt idx="1476">
                  <c:v>24.6</c:v>
                </c:pt>
                <c:pt idx="1477">
                  <c:v>24.616666666666699</c:v>
                </c:pt>
                <c:pt idx="1478">
                  <c:v>24.633333333333301</c:v>
                </c:pt>
                <c:pt idx="1479">
                  <c:v>24.65</c:v>
                </c:pt>
                <c:pt idx="1480">
                  <c:v>24.6666666666667</c:v>
                </c:pt>
                <c:pt idx="1481">
                  <c:v>24.683333333333302</c:v>
                </c:pt>
                <c:pt idx="1482">
                  <c:v>24.7</c:v>
                </c:pt>
                <c:pt idx="1483">
                  <c:v>24.716666666666701</c:v>
                </c:pt>
                <c:pt idx="1484">
                  <c:v>24.733333333333299</c:v>
                </c:pt>
                <c:pt idx="1485">
                  <c:v>24.75</c:v>
                </c:pt>
                <c:pt idx="1486">
                  <c:v>24.766666666666701</c:v>
                </c:pt>
                <c:pt idx="1487">
                  <c:v>24.783333333333299</c:v>
                </c:pt>
                <c:pt idx="1488">
                  <c:v>24.8</c:v>
                </c:pt>
                <c:pt idx="1489">
                  <c:v>24.816666666666698</c:v>
                </c:pt>
                <c:pt idx="1490">
                  <c:v>24.8333333333333</c:v>
                </c:pt>
                <c:pt idx="1491">
                  <c:v>24.85</c:v>
                </c:pt>
                <c:pt idx="1492">
                  <c:v>24.866666666666699</c:v>
                </c:pt>
                <c:pt idx="1493">
                  <c:v>24.883333333333301</c:v>
                </c:pt>
                <c:pt idx="1494">
                  <c:v>24.9</c:v>
                </c:pt>
                <c:pt idx="1495">
                  <c:v>24.9166666666667</c:v>
                </c:pt>
                <c:pt idx="1496">
                  <c:v>24.933333333333302</c:v>
                </c:pt>
                <c:pt idx="1497">
                  <c:v>24.95</c:v>
                </c:pt>
                <c:pt idx="1498">
                  <c:v>24.966666666666701</c:v>
                </c:pt>
                <c:pt idx="1499">
                  <c:v>24.983333333333299</c:v>
                </c:pt>
                <c:pt idx="1500">
                  <c:v>25</c:v>
                </c:pt>
                <c:pt idx="1501">
                  <c:v>25.016666666666701</c:v>
                </c:pt>
                <c:pt idx="1502">
                  <c:v>25.033333333333299</c:v>
                </c:pt>
                <c:pt idx="1503">
                  <c:v>25.05</c:v>
                </c:pt>
                <c:pt idx="1504">
                  <c:v>25.066666666666698</c:v>
                </c:pt>
                <c:pt idx="1505">
                  <c:v>25.0833333333333</c:v>
                </c:pt>
                <c:pt idx="1506">
                  <c:v>25.1</c:v>
                </c:pt>
                <c:pt idx="1507">
                  <c:v>25.116666666666699</c:v>
                </c:pt>
                <c:pt idx="1508">
                  <c:v>25.133333333333301</c:v>
                </c:pt>
                <c:pt idx="1509">
                  <c:v>25.15</c:v>
                </c:pt>
                <c:pt idx="1510">
                  <c:v>25.1666666666667</c:v>
                </c:pt>
                <c:pt idx="1511">
                  <c:v>25.183333333333302</c:v>
                </c:pt>
                <c:pt idx="1512">
                  <c:v>25.2</c:v>
                </c:pt>
                <c:pt idx="1513">
                  <c:v>25.216666666666701</c:v>
                </c:pt>
                <c:pt idx="1514">
                  <c:v>25.233333333333299</c:v>
                </c:pt>
                <c:pt idx="1515">
                  <c:v>25.25</c:v>
                </c:pt>
                <c:pt idx="1516">
                  <c:v>25.266666666666701</c:v>
                </c:pt>
                <c:pt idx="1517">
                  <c:v>25.283333333333299</c:v>
                </c:pt>
                <c:pt idx="1518">
                  <c:v>25.3</c:v>
                </c:pt>
                <c:pt idx="1519">
                  <c:v>25.316666666666698</c:v>
                </c:pt>
                <c:pt idx="1520">
                  <c:v>25.3333333333333</c:v>
                </c:pt>
                <c:pt idx="1521">
                  <c:v>25.35</c:v>
                </c:pt>
                <c:pt idx="1522">
                  <c:v>25.366666666666699</c:v>
                </c:pt>
                <c:pt idx="1523">
                  <c:v>25.383333333333301</c:v>
                </c:pt>
                <c:pt idx="1524">
                  <c:v>25.4</c:v>
                </c:pt>
                <c:pt idx="1525">
                  <c:v>25.4166666666667</c:v>
                </c:pt>
                <c:pt idx="1526">
                  <c:v>25.433333333333302</c:v>
                </c:pt>
                <c:pt idx="1527">
                  <c:v>25.45</c:v>
                </c:pt>
                <c:pt idx="1528">
                  <c:v>25.466666666666701</c:v>
                </c:pt>
                <c:pt idx="1529">
                  <c:v>25.483333333333299</c:v>
                </c:pt>
                <c:pt idx="1530">
                  <c:v>25.5</c:v>
                </c:pt>
                <c:pt idx="1531">
                  <c:v>25.516666666666701</c:v>
                </c:pt>
                <c:pt idx="1532">
                  <c:v>25.533333333333299</c:v>
                </c:pt>
                <c:pt idx="1533">
                  <c:v>25.55</c:v>
                </c:pt>
                <c:pt idx="1534">
                  <c:v>25.566666666666698</c:v>
                </c:pt>
                <c:pt idx="1535">
                  <c:v>25.5833333333333</c:v>
                </c:pt>
                <c:pt idx="1536">
                  <c:v>25.6</c:v>
                </c:pt>
                <c:pt idx="1537">
                  <c:v>25.616666666666699</c:v>
                </c:pt>
                <c:pt idx="1538">
                  <c:v>25.633333333333301</c:v>
                </c:pt>
                <c:pt idx="1539">
                  <c:v>25.65</c:v>
                </c:pt>
                <c:pt idx="1540">
                  <c:v>25.6666666666667</c:v>
                </c:pt>
                <c:pt idx="1541">
                  <c:v>25.683333333333302</c:v>
                </c:pt>
                <c:pt idx="1542">
                  <c:v>25.7</c:v>
                </c:pt>
                <c:pt idx="1543">
                  <c:v>25.716666666666701</c:v>
                </c:pt>
                <c:pt idx="1544">
                  <c:v>25.733333333333299</c:v>
                </c:pt>
                <c:pt idx="1545">
                  <c:v>25.75</c:v>
                </c:pt>
                <c:pt idx="1546">
                  <c:v>25.766666666666701</c:v>
                </c:pt>
                <c:pt idx="1547">
                  <c:v>25.783333333333299</c:v>
                </c:pt>
                <c:pt idx="1548">
                  <c:v>25.8</c:v>
                </c:pt>
                <c:pt idx="1549">
                  <c:v>25.816666666666698</c:v>
                </c:pt>
                <c:pt idx="1550">
                  <c:v>25.8333333333333</c:v>
                </c:pt>
                <c:pt idx="1551">
                  <c:v>25.85</c:v>
                </c:pt>
                <c:pt idx="1552">
                  <c:v>25.866666666666699</c:v>
                </c:pt>
                <c:pt idx="1553">
                  <c:v>25.883333333333301</c:v>
                </c:pt>
                <c:pt idx="1554">
                  <c:v>25.9</c:v>
                </c:pt>
                <c:pt idx="1555">
                  <c:v>25.9166666666667</c:v>
                </c:pt>
                <c:pt idx="1556">
                  <c:v>25.933333333333302</c:v>
                </c:pt>
                <c:pt idx="1557">
                  <c:v>25.95</c:v>
                </c:pt>
                <c:pt idx="1558">
                  <c:v>25.966666666666701</c:v>
                </c:pt>
                <c:pt idx="1559">
                  <c:v>25.983333333333299</c:v>
                </c:pt>
                <c:pt idx="1560">
                  <c:v>26</c:v>
                </c:pt>
                <c:pt idx="1561">
                  <c:v>26.016666666666701</c:v>
                </c:pt>
                <c:pt idx="1562">
                  <c:v>26.033333333333299</c:v>
                </c:pt>
                <c:pt idx="1563">
                  <c:v>26.05</c:v>
                </c:pt>
                <c:pt idx="1564">
                  <c:v>26.066666666666698</c:v>
                </c:pt>
                <c:pt idx="1565">
                  <c:v>26.0833333333333</c:v>
                </c:pt>
                <c:pt idx="1566">
                  <c:v>26.1</c:v>
                </c:pt>
                <c:pt idx="1567">
                  <c:v>26.116666666666699</c:v>
                </c:pt>
                <c:pt idx="1568">
                  <c:v>26.133333333333301</c:v>
                </c:pt>
                <c:pt idx="1569">
                  <c:v>26.15</c:v>
                </c:pt>
                <c:pt idx="1570">
                  <c:v>26.1666666666667</c:v>
                </c:pt>
                <c:pt idx="1571">
                  <c:v>26.183333333333302</c:v>
                </c:pt>
                <c:pt idx="1572">
                  <c:v>26.2</c:v>
                </c:pt>
                <c:pt idx="1573">
                  <c:v>26.216666666666701</c:v>
                </c:pt>
                <c:pt idx="1574">
                  <c:v>26.233333333333299</c:v>
                </c:pt>
                <c:pt idx="1575">
                  <c:v>26.25</c:v>
                </c:pt>
                <c:pt idx="1576">
                  <c:v>26.266666666666701</c:v>
                </c:pt>
                <c:pt idx="1577">
                  <c:v>26.283333333333299</c:v>
                </c:pt>
                <c:pt idx="1578">
                  <c:v>26.3</c:v>
                </c:pt>
                <c:pt idx="1579">
                  <c:v>26.316666666666698</c:v>
                </c:pt>
                <c:pt idx="1580">
                  <c:v>26.3333333333333</c:v>
                </c:pt>
                <c:pt idx="1581">
                  <c:v>26.35</c:v>
                </c:pt>
                <c:pt idx="1582">
                  <c:v>26.366666666666699</c:v>
                </c:pt>
                <c:pt idx="1583">
                  <c:v>26.383333333333301</c:v>
                </c:pt>
                <c:pt idx="1584">
                  <c:v>26.4</c:v>
                </c:pt>
                <c:pt idx="1585">
                  <c:v>26.4166666666667</c:v>
                </c:pt>
                <c:pt idx="1586">
                  <c:v>26.433333333333302</c:v>
                </c:pt>
                <c:pt idx="1587">
                  <c:v>26.45</c:v>
                </c:pt>
                <c:pt idx="1588">
                  <c:v>26.466666666666701</c:v>
                </c:pt>
                <c:pt idx="1589">
                  <c:v>26.483333333333299</c:v>
                </c:pt>
                <c:pt idx="1590">
                  <c:v>26.5</c:v>
                </c:pt>
                <c:pt idx="1591">
                  <c:v>26.516666666666701</c:v>
                </c:pt>
                <c:pt idx="1592">
                  <c:v>26.533333333333299</c:v>
                </c:pt>
                <c:pt idx="1593">
                  <c:v>26.55</c:v>
                </c:pt>
                <c:pt idx="1594">
                  <c:v>26.566666666666698</c:v>
                </c:pt>
                <c:pt idx="1595">
                  <c:v>26.5833333333333</c:v>
                </c:pt>
                <c:pt idx="1596">
                  <c:v>26.6</c:v>
                </c:pt>
                <c:pt idx="1597">
                  <c:v>26.616666666666699</c:v>
                </c:pt>
                <c:pt idx="1598">
                  <c:v>26.633333333333301</c:v>
                </c:pt>
                <c:pt idx="1599">
                  <c:v>26.65</c:v>
                </c:pt>
                <c:pt idx="1600">
                  <c:v>26.6666666666667</c:v>
                </c:pt>
                <c:pt idx="1601">
                  <c:v>26.683333333333302</c:v>
                </c:pt>
                <c:pt idx="1602">
                  <c:v>26.7</c:v>
                </c:pt>
                <c:pt idx="1603">
                  <c:v>26.716666666666701</c:v>
                </c:pt>
                <c:pt idx="1604">
                  <c:v>26.733333333333299</c:v>
                </c:pt>
                <c:pt idx="1605">
                  <c:v>26.75</c:v>
                </c:pt>
                <c:pt idx="1606">
                  <c:v>26.766666666666701</c:v>
                </c:pt>
                <c:pt idx="1607">
                  <c:v>26.783333333333299</c:v>
                </c:pt>
                <c:pt idx="1608">
                  <c:v>26.8</c:v>
                </c:pt>
                <c:pt idx="1609">
                  <c:v>26.816666666666698</c:v>
                </c:pt>
                <c:pt idx="1610">
                  <c:v>26.8333333333333</c:v>
                </c:pt>
                <c:pt idx="1611">
                  <c:v>26.85</c:v>
                </c:pt>
                <c:pt idx="1612">
                  <c:v>26.866666666666699</c:v>
                </c:pt>
                <c:pt idx="1613">
                  <c:v>26.883333333333301</c:v>
                </c:pt>
                <c:pt idx="1614">
                  <c:v>26.9</c:v>
                </c:pt>
                <c:pt idx="1615">
                  <c:v>26.9166666666667</c:v>
                </c:pt>
                <c:pt idx="1616">
                  <c:v>26.933333333333302</c:v>
                </c:pt>
                <c:pt idx="1617">
                  <c:v>26.95</c:v>
                </c:pt>
                <c:pt idx="1618">
                  <c:v>26.966666666666701</c:v>
                </c:pt>
                <c:pt idx="1619">
                  <c:v>26.983333333333299</c:v>
                </c:pt>
                <c:pt idx="1620">
                  <c:v>27</c:v>
                </c:pt>
                <c:pt idx="1621">
                  <c:v>27.016666666666701</c:v>
                </c:pt>
                <c:pt idx="1622">
                  <c:v>27.033333333333299</c:v>
                </c:pt>
                <c:pt idx="1623">
                  <c:v>27.05</c:v>
                </c:pt>
                <c:pt idx="1624">
                  <c:v>27.066666666666698</c:v>
                </c:pt>
                <c:pt idx="1625">
                  <c:v>27.0833333333333</c:v>
                </c:pt>
                <c:pt idx="1626">
                  <c:v>27.1</c:v>
                </c:pt>
                <c:pt idx="1627">
                  <c:v>27.116666666666699</c:v>
                </c:pt>
                <c:pt idx="1628">
                  <c:v>27.133333333333301</c:v>
                </c:pt>
                <c:pt idx="1629">
                  <c:v>27.15</c:v>
                </c:pt>
                <c:pt idx="1630">
                  <c:v>27.1666666666667</c:v>
                </c:pt>
                <c:pt idx="1631">
                  <c:v>27.183333333333302</c:v>
                </c:pt>
                <c:pt idx="1632">
                  <c:v>27.2</c:v>
                </c:pt>
                <c:pt idx="1633">
                  <c:v>27.216666666666701</c:v>
                </c:pt>
                <c:pt idx="1634">
                  <c:v>27.233333333333299</c:v>
                </c:pt>
                <c:pt idx="1635">
                  <c:v>27.25</c:v>
                </c:pt>
                <c:pt idx="1636">
                  <c:v>27.266666666666701</c:v>
                </c:pt>
                <c:pt idx="1637">
                  <c:v>27.283333333333299</c:v>
                </c:pt>
                <c:pt idx="1638">
                  <c:v>27.3</c:v>
                </c:pt>
                <c:pt idx="1639">
                  <c:v>27.316666666666698</c:v>
                </c:pt>
                <c:pt idx="1640">
                  <c:v>27.3333333333333</c:v>
                </c:pt>
                <c:pt idx="1641">
                  <c:v>27.35</c:v>
                </c:pt>
                <c:pt idx="1642">
                  <c:v>27.366666666666699</c:v>
                </c:pt>
                <c:pt idx="1643">
                  <c:v>27.383333333333301</c:v>
                </c:pt>
                <c:pt idx="1644">
                  <c:v>27.4</c:v>
                </c:pt>
                <c:pt idx="1645">
                  <c:v>27.4166666666667</c:v>
                </c:pt>
                <c:pt idx="1646">
                  <c:v>27.433333333333302</c:v>
                </c:pt>
                <c:pt idx="1647">
                  <c:v>27.45</c:v>
                </c:pt>
                <c:pt idx="1648">
                  <c:v>27.466666666666701</c:v>
                </c:pt>
                <c:pt idx="1649">
                  <c:v>27.483333333333299</c:v>
                </c:pt>
                <c:pt idx="1650">
                  <c:v>27.5</c:v>
                </c:pt>
                <c:pt idx="1651">
                  <c:v>27.516666666666701</c:v>
                </c:pt>
                <c:pt idx="1652">
                  <c:v>27.533333333333299</c:v>
                </c:pt>
                <c:pt idx="1653">
                  <c:v>27.55</c:v>
                </c:pt>
                <c:pt idx="1654">
                  <c:v>27.566666666666698</c:v>
                </c:pt>
                <c:pt idx="1655">
                  <c:v>27.5833333333333</c:v>
                </c:pt>
                <c:pt idx="1656">
                  <c:v>27.6</c:v>
                </c:pt>
                <c:pt idx="1657">
                  <c:v>27.616666666666699</c:v>
                </c:pt>
                <c:pt idx="1658">
                  <c:v>27.633333333333301</c:v>
                </c:pt>
                <c:pt idx="1659">
                  <c:v>27.65</c:v>
                </c:pt>
                <c:pt idx="1660">
                  <c:v>27.6666666666667</c:v>
                </c:pt>
                <c:pt idx="1661">
                  <c:v>27.683333333333302</c:v>
                </c:pt>
                <c:pt idx="1662">
                  <c:v>27.7</c:v>
                </c:pt>
                <c:pt idx="1663">
                  <c:v>27.716666666666701</c:v>
                </c:pt>
                <c:pt idx="1664">
                  <c:v>27.733333333333299</c:v>
                </c:pt>
                <c:pt idx="1665">
                  <c:v>27.75</c:v>
                </c:pt>
                <c:pt idx="1666">
                  <c:v>27.766666666666701</c:v>
                </c:pt>
                <c:pt idx="1667">
                  <c:v>27.783333333333299</c:v>
                </c:pt>
                <c:pt idx="1668">
                  <c:v>27.8</c:v>
                </c:pt>
                <c:pt idx="1669">
                  <c:v>27.816666666666698</c:v>
                </c:pt>
                <c:pt idx="1670">
                  <c:v>27.8333333333333</c:v>
                </c:pt>
                <c:pt idx="1671">
                  <c:v>27.85</c:v>
                </c:pt>
                <c:pt idx="1672">
                  <c:v>27.866666666666699</c:v>
                </c:pt>
                <c:pt idx="1673">
                  <c:v>27.883333333333301</c:v>
                </c:pt>
                <c:pt idx="1674">
                  <c:v>27.9</c:v>
                </c:pt>
                <c:pt idx="1675">
                  <c:v>27.9166666666667</c:v>
                </c:pt>
                <c:pt idx="1676">
                  <c:v>27.933333333333302</c:v>
                </c:pt>
                <c:pt idx="1677">
                  <c:v>27.95</c:v>
                </c:pt>
                <c:pt idx="1678">
                  <c:v>27.966666666666701</c:v>
                </c:pt>
                <c:pt idx="1679">
                  <c:v>27.983333333333299</c:v>
                </c:pt>
                <c:pt idx="1680">
                  <c:v>28</c:v>
                </c:pt>
                <c:pt idx="1681">
                  <c:v>28.016666666666701</c:v>
                </c:pt>
                <c:pt idx="1682">
                  <c:v>28.033333333333299</c:v>
                </c:pt>
                <c:pt idx="1683">
                  <c:v>28.05</c:v>
                </c:pt>
                <c:pt idx="1684">
                  <c:v>28.066666666666698</c:v>
                </c:pt>
                <c:pt idx="1685">
                  <c:v>28.0833333333333</c:v>
                </c:pt>
                <c:pt idx="1686">
                  <c:v>28.1</c:v>
                </c:pt>
                <c:pt idx="1687">
                  <c:v>28.116666666666699</c:v>
                </c:pt>
                <c:pt idx="1688">
                  <c:v>28.133333333333301</c:v>
                </c:pt>
                <c:pt idx="1689">
                  <c:v>28.15</c:v>
                </c:pt>
                <c:pt idx="1690">
                  <c:v>28.1666666666667</c:v>
                </c:pt>
                <c:pt idx="1691">
                  <c:v>28.183333333333302</c:v>
                </c:pt>
                <c:pt idx="1692">
                  <c:v>28.2</c:v>
                </c:pt>
                <c:pt idx="1693">
                  <c:v>28.216666666666701</c:v>
                </c:pt>
                <c:pt idx="1694">
                  <c:v>28.233333333333299</c:v>
                </c:pt>
                <c:pt idx="1695">
                  <c:v>28.25</c:v>
                </c:pt>
                <c:pt idx="1696">
                  <c:v>28.266666666666701</c:v>
                </c:pt>
                <c:pt idx="1697">
                  <c:v>28.283333333333299</c:v>
                </c:pt>
                <c:pt idx="1698">
                  <c:v>28.3</c:v>
                </c:pt>
                <c:pt idx="1699">
                  <c:v>28.316666666666698</c:v>
                </c:pt>
                <c:pt idx="1700">
                  <c:v>28.3333333333333</c:v>
                </c:pt>
                <c:pt idx="1701">
                  <c:v>28.35</c:v>
                </c:pt>
                <c:pt idx="1702">
                  <c:v>28.366666666666699</c:v>
                </c:pt>
                <c:pt idx="1703">
                  <c:v>28.383333333333301</c:v>
                </c:pt>
                <c:pt idx="1704">
                  <c:v>28.4</c:v>
                </c:pt>
                <c:pt idx="1705">
                  <c:v>28.4166666666667</c:v>
                </c:pt>
                <c:pt idx="1706">
                  <c:v>28.433333333333302</c:v>
                </c:pt>
                <c:pt idx="1707">
                  <c:v>28.45</c:v>
                </c:pt>
                <c:pt idx="1708">
                  <c:v>28.466666666666701</c:v>
                </c:pt>
                <c:pt idx="1709">
                  <c:v>28.483333333333299</c:v>
                </c:pt>
                <c:pt idx="1710">
                  <c:v>28.5</c:v>
                </c:pt>
                <c:pt idx="1711">
                  <c:v>28.516666666666701</c:v>
                </c:pt>
                <c:pt idx="1712">
                  <c:v>28.533333333333299</c:v>
                </c:pt>
                <c:pt idx="1713">
                  <c:v>28.55</c:v>
                </c:pt>
                <c:pt idx="1714">
                  <c:v>28.566666666666698</c:v>
                </c:pt>
                <c:pt idx="1715">
                  <c:v>28.5833333333333</c:v>
                </c:pt>
                <c:pt idx="1716">
                  <c:v>28.6</c:v>
                </c:pt>
                <c:pt idx="1717">
                  <c:v>28.616666666666699</c:v>
                </c:pt>
                <c:pt idx="1718">
                  <c:v>28.633333333333301</c:v>
                </c:pt>
                <c:pt idx="1719">
                  <c:v>28.65</c:v>
                </c:pt>
                <c:pt idx="1720">
                  <c:v>28.6666666666667</c:v>
                </c:pt>
                <c:pt idx="1721">
                  <c:v>28.683333333333302</c:v>
                </c:pt>
                <c:pt idx="1722">
                  <c:v>28.7</c:v>
                </c:pt>
                <c:pt idx="1723">
                  <c:v>28.716666666666701</c:v>
                </c:pt>
                <c:pt idx="1724">
                  <c:v>28.733333333333299</c:v>
                </c:pt>
                <c:pt idx="1725">
                  <c:v>28.75</c:v>
                </c:pt>
                <c:pt idx="1726">
                  <c:v>28.766666666666701</c:v>
                </c:pt>
                <c:pt idx="1727">
                  <c:v>28.783333333333299</c:v>
                </c:pt>
                <c:pt idx="1728">
                  <c:v>28.8</c:v>
                </c:pt>
                <c:pt idx="1729">
                  <c:v>28.816666666666698</c:v>
                </c:pt>
                <c:pt idx="1730">
                  <c:v>28.8333333333333</c:v>
                </c:pt>
                <c:pt idx="1731">
                  <c:v>28.85</c:v>
                </c:pt>
                <c:pt idx="1732">
                  <c:v>28.866666666666699</c:v>
                </c:pt>
                <c:pt idx="1733">
                  <c:v>28.883333333333301</c:v>
                </c:pt>
                <c:pt idx="1734">
                  <c:v>28.9</c:v>
                </c:pt>
                <c:pt idx="1735">
                  <c:v>28.9166666666667</c:v>
                </c:pt>
                <c:pt idx="1736">
                  <c:v>28.933333333333302</c:v>
                </c:pt>
                <c:pt idx="1737">
                  <c:v>28.95</c:v>
                </c:pt>
                <c:pt idx="1738">
                  <c:v>28.966666666666701</c:v>
                </c:pt>
                <c:pt idx="1739">
                  <c:v>28.983333333333299</c:v>
                </c:pt>
                <c:pt idx="1740">
                  <c:v>29</c:v>
                </c:pt>
                <c:pt idx="1741">
                  <c:v>29.016666666666701</c:v>
                </c:pt>
                <c:pt idx="1742">
                  <c:v>29.033333333333299</c:v>
                </c:pt>
                <c:pt idx="1743">
                  <c:v>29.05</c:v>
                </c:pt>
                <c:pt idx="1744">
                  <c:v>29.066666666666698</c:v>
                </c:pt>
                <c:pt idx="1745">
                  <c:v>29.0833333333333</c:v>
                </c:pt>
                <c:pt idx="1746">
                  <c:v>29.1</c:v>
                </c:pt>
                <c:pt idx="1747">
                  <c:v>29.116666666666699</c:v>
                </c:pt>
                <c:pt idx="1748">
                  <c:v>29.133333333333301</c:v>
                </c:pt>
                <c:pt idx="1749">
                  <c:v>29.15</c:v>
                </c:pt>
                <c:pt idx="1750">
                  <c:v>29.1666666666667</c:v>
                </c:pt>
                <c:pt idx="1751">
                  <c:v>29.183333333333302</c:v>
                </c:pt>
                <c:pt idx="1752">
                  <c:v>29.2</c:v>
                </c:pt>
                <c:pt idx="1753">
                  <c:v>29.216666666666701</c:v>
                </c:pt>
                <c:pt idx="1754">
                  <c:v>29.233333333333299</c:v>
                </c:pt>
                <c:pt idx="1755">
                  <c:v>29.25</c:v>
                </c:pt>
                <c:pt idx="1756">
                  <c:v>29.266666666666701</c:v>
                </c:pt>
                <c:pt idx="1757">
                  <c:v>29.283333333333299</c:v>
                </c:pt>
                <c:pt idx="1758">
                  <c:v>29.3</c:v>
                </c:pt>
                <c:pt idx="1759">
                  <c:v>29.316666666666698</c:v>
                </c:pt>
                <c:pt idx="1760">
                  <c:v>29.3333333333333</c:v>
                </c:pt>
                <c:pt idx="1761">
                  <c:v>29.35</c:v>
                </c:pt>
                <c:pt idx="1762">
                  <c:v>29.366666666666699</c:v>
                </c:pt>
                <c:pt idx="1763">
                  <c:v>29.383333333333301</c:v>
                </c:pt>
                <c:pt idx="1764">
                  <c:v>29.4</c:v>
                </c:pt>
                <c:pt idx="1765">
                  <c:v>29.4166666666667</c:v>
                </c:pt>
                <c:pt idx="1766">
                  <c:v>29.433333333333302</c:v>
                </c:pt>
                <c:pt idx="1767">
                  <c:v>29.45</c:v>
                </c:pt>
                <c:pt idx="1768">
                  <c:v>29.466666666666701</c:v>
                </c:pt>
                <c:pt idx="1769">
                  <c:v>29.483333333333299</c:v>
                </c:pt>
                <c:pt idx="1770">
                  <c:v>29.5</c:v>
                </c:pt>
                <c:pt idx="1771">
                  <c:v>29.516666666666701</c:v>
                </c:pt>
                <c:pt idx="1772">
                  <c:v>29.533333333333299</c:v>
                </c:pt>
                <c:pt idx="1773">
                  <c:v>29.55</c:v>
                </c:pt>
                <c:pt idx="1774">
                  <c:v>29.566666666666698</c:v>
                </c:pt>
                <c:pt idx="1775">
                  <c:v>29.5833333333333</c:v>
                </c:pt>
                <c:pt idx="1776">
                  <c:v>29.6</c:v>
                </c:pt>
                <c:pt idx="1777">
                  <c:v>29.616666666666699</c:v>
                </c:pt>
                <c:pt idx="1778">
                  <c:v>29.633333333333301</c:v>
                </c:pt>
                <c:pt idx="1779">
                  <c:v>29.65</c:v>
                </c:pt>
                <c:pt idx="1780">
                  <c:v>29.6666666666667</c:v>
                </c:pt>
                <c:pt idx="1781">
                  <c:v>29.683333333333302</c:v>
                </c:pt>
                <c:pt idx="1782">
                  <c:v>29.7</c:v>
                </c:pt>
                <c:pt idx="1783">
                  <c:v>29.716666666666701</c:v>
                </c:pt>
                <c:pt idx="1784">
                  <c:v>29.733333333333299</c:v>
                </c:pt>
                <c:pt idx="1785">
                  <c:v>29.75</c:v>
                </c:pt>
                <c:pt idx="1786">
                  <c:v>29.766666666666701</c:v>
                </c:pt>
                <c:pt idx="1787">
                  <c:v>29.783333333333299</c:v>
                </c:pt>
                <c:pt idx="1788">
                  <c:v>29.8</c:v>
                </c:pt>
                <c:pt idx="1789">
                  <c:v>29.816666666666698</c:v>
                </c:pt>
                <c:pt idx="1790">
                  <c:v>29.8333333333333</c:v>
                </c:pt>
                <c:pt idx="1791">
                  <c:v>29.85</c:v>
                </c:pt>
                <c:pt idx="1792">
                  <c:v>29.866666666666699</c:v>
                </c:pt>
                <c:pt idx="1793">
                  <c:v>29.883333333333301</c:v>
                </c:pt>
                <c:pt idx="1794">
                  <c:v>29.9</c:v>
                </c:pt>
                <c:pt idx="1795">
                  <c:v>29.9166666666667</c:v>
                </c:pt>
                <c:pt idx="1796">
                  <c:v>29.933333333333302</c:v>
                </c:pt>
                <c:pt idx="1797">
                  <c:v>29.95</c:v>
                </c:pt>
                <c:pt idx="1798">
                  <c:v>29.966666666666701</c:v>
                </c:pt>
                <c:pt idx="1799">
                  <c:v>29.983333333333299</c:v>
                </c:pt>
                <c:pt idx="1800">
                  <c:v>30</c:v>
                </c:pt>
                <c:pt idx="1801">
                  <c:v>30.016666666666701</c:v>
                </c:pt>
                <c:pt idx="1802">
                  <c:v>30.033333333333299</c:v>
                </c:pt>
                <c:pt idx="1803">
                  <c:v>30.05</c:v>
                </c:pt>
                <c:pt idx="1804">
                  <c:v>30.066666666666698</c:v>
                </c:pt>
                <c:pt idx="1805">
                  <c:v>30.0833333333333</c:v>
                </c:pt>
                <c:pt idx="1806">
                  <c:v>30.1</c:v>
                </c:pt>
                <c:pt idx="1807">
                  <c:v>30.116666666666699</c:v>
                </c:pt>
                <c:pt idx="1808">
                  <c:v>30.133333333333301</c:v>
                </c:pt>
                <c:pt idx="1809">
                  <c:v>30.15</c:v>
                </c:pt>
                <c:pt idx="1810">
                  <c:v>30.1666666666667</c:v>
                </c:pt>
                <c:pt idx="1811">
                  <c:v>30.183333333333302</c:v>
                </c:pt>
                <c:pt idx="1812">
                  <c:v>30.2</c:v>
                </c:pt>
                <c:pt idx="1813">
                  <c:v>30.216666666666701</c:v>
                </c:pt>
                <c:pt idx="1814">
                  <c:v>30.233333333333299</c:v>
                </c:pt>
                <c:pt idx="1815">
                  <c:v>30.25</c:v>
                </c:pt>
                <c:pt idx="1816">
                  <c:v>30.266666666666701</c:v>
                </c:pt>
                <c:pt idx="1817">
                  <c:v>30.283333333333299</c:v>
                </c:pt>
                <c:pt idx="1818">
                  <c:v>30.3</c:v>
                </c:pt>
                <c:pt idx="1819">
                  <c:v>30.316666666666698</c:v>
                </c:pt>
                <c:pt idx="1820">
                  <c:v>30.3333333333333</c:v>
                </c:pt>
                <c:pt idx="1821">
                  <c:v>30.35</c:v>
                </c:pt>
                <c:pt idx="1822">
                  <c:v>30.366666666666699</c:v>
                </c:pt>
                <c:pt idx="1823">
                  <c:v>30.383333333333301</c:v>
                </c:pt>
                <c:pt idx="1824">
                  <c:v>30.4</c:v>
                </c:pt>
                <c:pt idx="1825">
                  <c:v>30.4166666666667</c:v>
                </c:pt>
                <c:pt idx="1826">
                  <c:v>30.433333333333302</c:v>
                </c:pt>
                <c:pt idx="1827">
                  <c:v>30.45</c:v>
                </c:pt>
                <c:pt idx="1828">
                  <c:v>30.466666666666701</c:v>
                </c:pt>
                <c:pt idx="1829">
                  <c:v>30.483333333333299</c:v>
                </c:pt>
                <c:pt idx="1830">
                  <c:v>30.5</c:v>
                </c:pt>
                <c:pt idx="1831">
                  <c:v>30.516666666666701</c:v>
                </c:pt>
                <c:pt idx="1832">
                  <c:v>30.533333333333299</c:v>
                </c:pt>
                <c:pt idx="1833">
                  <c:v>30.55</c:v>
                </c:pt>
                <c:pt idx="1834">
                  <c:v>30.566666666666698</c:v>
                </c:pt>
                <c:pt idx="1835">
                  <c:v>30.5833333333333</c:v>
                </c:pt>
                <c:pt idx="1836">
                  <c:v>30.6</c:v>
                </c:pt>
                <c:pt idx="1837">
                  <c:v>30.616666666666699</c:v>
                </c:pt>
                <c:pt idx="1838">
                  <c:v>30.633333333333301</c:v>
                </c:pt>
                <c:pt idx="1839">
                  <c:v>30.65</c:v>
                </c:pt>
                <c:pt idx="1840">
                  <c:v>30.6666666666667</c:v>
                </c:pt>
                <c:pt idx="1841">
                  <c:v>30.683333333333302</c:v>
                </c:pt>
                <c:pt idx="1842">
                  <c:v>30.7</c:v>
                </c:pt>
                <c:pt idx="1843">
                  <c:v>30.716666666666701</c:v>
                </c:pt>
                <c:pt idx="1844">
                  <c:v>30.733333333333299</c:v>
                </c:pt>
                <c:pt idx="1845">
                  <c:v>30.75</c:v>
                </c:pt>
                <c:pt idx="1846">
                  <c:v>30.766666666666701</c:v>
                </c:pt>
                <c:pt idx="1847">
                  <c:v>30.783333333333299</c:v>
                </c:pt>
                <c:pt idx="1848">
                  <c:v>30.8</c:v>
                </c:pt>
                <c:pt idx="1849">
                  <c:v>30.816666666666698</c:v>
                </c:pt>
                <c:pt idx="1850">
                  <c:v>30.8333333333333</c:v>
                </c:pt>
                <c:pt idx="1851">
                  <c:v>30.85</c:v>
                </c:pt>
                <c:pt idx="1852">
                  <c:v>30.866666666666699</c:v>
                </c:pt>
                <c:pt idx="1853">
                  <c:v>30.883333333333301</c:v>
                </c:pt>
                <c:pt idx="1854">
                  <c:v>30.9</c:v>
                </c:pt>
                <c:pt idx="1855">
                  <c:v>30.9166666666667</c:v>
                </c:pt>
                <c:pt idx="1856">
                  <c:v>30.933333333333302</c:v>
                </c:pt>
                <c:pt idx="1857">
                  <c:v>30.95</c:v>
                </c:pt>
                <c:pt idx="1858">
                  <c:v>30.966666666666701</c:v>
                </c:pt>
                <c:pt idx="1859">
                  <c:v>30.983333333333299</c:v>
                </c:pt>
                <c:pt idx="1860">
                  <c:v>31</c:v>
                </c:pt>
                <c:pt idx="1861">
                  <c:v>31.016666666666701</c:v>
                </c:pt>
                <c:pt idx="1862">
                  <c:v>31.033333333333299</c:v>
                </c:pt>
                <c:pt idx="1863">
                  <c:v>31.05</c:v>
                </c:pt>
                <c:pt idx="1864">
                  <c:v>31.066666666666698</c:v>
                </c:pt>
                <c:pt idx="1865">
                  <c:v>31.0833333333333</c:v>
                </c:pt>
                <c:pt idx="1866">
                  <c:v>31.1</c:v>
                </c:pt>
                <c:pt idx="1867">
                  <c:v>31.116666666666699</c:v>
                </c:pt>
                <c:pt idx="1868">
                  <c:v>31.133333333333301</c:v>
                </c:pt>
                <c:pt idx="1869">
                  <c:v>31.15</c:v>
                </c:pt>
                <c:pt idx="1870">
                  <c:v>31.1666666666667</c:v>
                </c:pt>
                <c:pt idx="1871">
                  <c:v>31.183333333333302</c:v>
                </c:pt>
                <c:pt idx="1872">
                  <c:v>31.2</c:v>
                </c:pt>
                <c:pt idx="1873">
                  <c:v>31.216666666666701</c:v>
                </c:pt>
                <c:pt idx="1874">
                  <c:v>31.233333333333299</c:v>
                </c:pt>
                <c:pt idx="1875">
                  <c:v>31.25</c:v>
                </c:pt>
                <c:pt idx="1876">
                  <c:v>31.266666666666701</c:v>
                </c:pt>
                <c:pt idx="1877">
                  <c:v>31.283333333333299</c:v>
                </c:pt>
                <c:pt idx="1878">
                  <c:v>31.3</c:v>
                </c:pt>
                <c:pt idx="1879">
                  <c:v>31.316666666666698</c:v>
                </c:pt>
                <c:pt idx="1880">
                  <c:v>31.3333333333333</c:v>
                </c:pt>
                <c:pt idx="1881">
                  <c:v>31.35</c:v>
                </c:pt>
                <c:pt idx="1882">
                  <c:v>31.366666666666699</c:v>
                </c:pt>
                <c:pt idx="1883">
                  <c:v>31.383333333333301</c:v>
                </c:pt>
                <c:pt idx="1884">
                  <c:v>31.4</c:v>
                </c:pt>
                <c:pt idx="1885">
                  <c:v>31.4166666666667</c:v>
                </c:pt>
                <c:pt idx="1886">
                  <c:v>31.433333333333302</c:v>
                </c:pt>
                <c:pt idx="1887">
                  <c:v>31.45</c:v>
                </c:pt>
                <c:pt idx="1888">
                  <c:v>31.466666666666701</c:v>
                </c:pt>
                <c:pt idx="1889">
                  <c:v>31.483333333333299</c:v>
                </c:pt>
                <c:pt idx="1890">
                  <c:v>31.5</c:v>
                </c:pt>
                <c:pt idx="1891">
                  <c:v>31.516666666666701</c:v>
                </c:pt>
                <c:pt idx="1892">
                  <c:v>31.533333333333299</c:v>
                </c:pt>
                <c:pt idx="1893">
                  <c:v>31.55</c:v>
                </c:pt>
                <c:pt idx="1894">
                  <c:v>31.566666666666698</c:v>
                </c:pt>
                <c:pt idx="1895">
                  <c:v>31.5833333333333</c:v>
                </c:pt>
                <c:pt idx="1896">
                  <c:v>31.6</c:v>
                </c:pt>
                <c:pt idx="1897">
                  <c:v>31.616666666666699</c:v>
                </c:pt>
                <c:pt idx="1898">
                  <c:v>31.633333333333301</c:v>
                </c:pt>
                <c:pt idx="1899">
                  <c:v>31.65</c:v>
                </c:pt>
                <c:pt idx="1900">
                  <c:v>31.6666666666667</c:v>
                </c:pt>
                <c:pt idx="1901">
                  <c:v>31.683333333333302</c:v>
                </c:pt>
                <c:pt idx="1902">
                  <c:v>31.7</c:v>
                </c:pt>
                <c:pt idx="1903">
                  <c:v>31.716666666666701</c:v>
                </c:pt>
                <c:pt idx="1904">
                  <c:v>31.733333333333299</c:v>
                </c:pt>
                <c:pt idx="1905">
                  <c:v>31.75</c:v>
                </c:pt>
                <c:pt idx="1906">
                  <c:v>31.766666666666701</c:v>
                </c:pt>
                <c:pt idx="1907">
                  <c:v>31.783333333333299</c:v>
                </c:pt>
                <c:pt idx="1908">
                  <c:v>31.8</c:v>
                </c:pt>
                <c:pt idx="1909">
                  <c:v>31.816666666666698</c:v>
                </c:pt>
                <c:pt idx="1910">
                  <c:v>31.8333333333333</c:v>
                </c:pt>
                <c:pt idx="1911">
                  <c:v>31.85</c:v>
                </c:pt>
                <c:pt idx="1912">
                  <c:v>31.866666666666699</c:v>
                </c:pt>
                <c:pt idx="1913">
                  <c:v>31.883333333333301</c:v>
                </c:pt>
                <c:pt idx="1914">
                  <c:v>31.9</c:v>
                </c:pt>
                <c:pt idx="1915">
                  <c:v>31.9166666666667</c:v>
                </c:pt>
                <c:pt idx="1916">
                  <c:v>31.933333333333302</c:v>
                </c:pt>
                <c:pt idx="1917">
                  <c:v>31.95</c:v>
                </c:pt>
                <c:pt idx="1918">
                  <c:v>31.966666666666701</c:v>
                </c:pt>
                <c:pt idx="1919">
                  <c:v>31.983333333333299</c:v>
                </c:pt>
                <c:pt idx="1920">
                  <c:v>32</c:v>
                </c:pt>
                <c:pt idx="1921">
                  <c:v>32.016666666666701</c:v>
                </c:pt>
                <c:pt idx="1922">
                  <c:v>32.033333333333303</c:v>
                </c:pt>
                <c:pt idx="1923">
                  <c:v>32.049999999999997</c:v>
                </c:pt>
                <c:pt idx="1924">
                  <c:v>32.066666666666698</c:v>
                </c:pt>
                <c:pt idx="1925">
                  <c:v>32.0833333333333</c:v>
                </c:pt>
                <c:pt idx="1926">
                  <c:v>32.1</c:v>
                </c:pt>
                <c:pt idx="1927">
                  <c:v>32.116666666666703</c:v>
                </c:pt>
                <c:pt idx="1928">
                  <c:v>32.133333333333297</c:v>
                </c:pt>
                <c:pt idx="1929">
                  <c:v>32.15</c:v>
                </c:pt>
                <c:pt idx="1930">
                  <c:v>32.1666666666667</c:v>
                </c:pt>
                <c:pt idx="1931">
                  <c:v>32.183333333333302</c:v>
                </c:pt>
                <c:pt idx="1932">
                  <c:v>32.200000000000003</c:v>
                </c:pt>
                <c:pt idx="1933">
                  <c:v>32.216666666666697</c:v>
                </c:pt>
                <c:pt idx="1934">
                  <c:v>32.233333333333299</c:v>
                </c:pt>
                <c:pt idx="1935">
                  <c:v>32.25</c:v>
                </c:pt>
                <c:pt idx="1936">
                  <c:v>32.266666666666701</c:v>
                </c:pt>
                <c:pt idx="1937">
                  <c:v>32.283333333333303</c:v>
                </c:pt>
                <c:pt idx="1938">
                  <c:v>32.299999999999997</c:v>
                </c:pt>
                <c:pt idx="1939">
                  <c:v>32.316666666666698</c:v>
                </c:pt>
                <c:pt idx="1940">
                  <c:v>32.3333333333333</c:v>
                </c:pt>
                <c:pt idx="1941">
                  <c:v>32.35</c:v>
                </c:pt>
                <c:pt idx="1942">
                  <c:v>32.366666666666703</c:v>
                </c:pt>
                <c:pt idx="1943">
                  <c:v>32.383333333333297</c:v>
                </c:pt>
                <c:pt idx="1944">
                  <c:v>32.4</c:v>
                </c:pt>
                <c:pt idx="1945">
                  <c:v>32.4166666666667</c:v>
                </c:pt>
                <c:pt idx="1946">
                  <c:v>32.433333333333302</c:v>
                </c:pt>
                <c:pt idx="1947">
                  <c:v>32.450000000000003</c:v>
                </c:pt>
                <c:pt idx="1948">
                  <c:v>32.466666666666697</c:v>
                </c:pt>
                <c:pt idx="1949">
                  <c:v>32.483333333333299</c:v>
                </c:pt>
                <c:pt idx="1950">
                  <c:v>32.5</c:v>
                </c:pt>
                <c:pt idx="1951">
                  <c:v>32.516666666666701</c:v>
                </c:pt>
                <c:pt idx="1952">
                  <c:v>32.533333333333303</c:v>
                </c:pt>
                <c:pt idx="1953">
                  <c:v>32.549999999999997</c:v>
                </c:pt>
                <c:pt idx="1954">
                  <c:v>32.566666666666698</c:v>
                </c:pt>
                <c:pt idx="1955">
                  <c:v>32.5833333333333</c:v>
                </c:pt>
                <c:pt idx="1956">
                  <c:v>32.6</c:v>
                </c:pt>
                <c:pt idx="1957">
                  <c:v>32.616666666666703</c:v>
                </c:pt>
                <c:pt idx="1958">
                  <c:v>32.633333333333297</c:v>
                </c:pt>
                <c:pt idx="1959">
                  <c:v>32.65</c:v>
                </c:pt>
                <c:pt idx="1960">
                  <c:v>32.6666666666667</c:v>
                </c:pt>
                <c:pt idx="1961">
                  <c:v>32.683333333333302</c:v>
                </c:pt>
                <c:pt idx="1962">
                  <c:v>32.700000000000003</c:v>
                </c:pt>
                <c:pt idx="1963">
                  <c:v>32.716666666666697</c:v>
                </c:pt>
                <c:pt idx="1964">
                  <c:v>32.733333333333299</c:v>
                </c:pt>
                <c:pt idx="1965">
                  <c:v>32.75</c:v>
                </c:pt>
                <c:pt idx="1966">
                  <c:v>32.766666666666701</c:v>
                </c:pt>
                <c:pt idx="1967">
                  <c:v>32.783333333333303</c:v>
                </c:pt>
                <c:pt idx="1968">
                  <c:v>32.799999999999997</c:v>
                </c:pt>
                <c:pt idx="1969">
                  <c:v>32.816666666666698</c:v>
                </c:pt>
                <c:pt idx="1970">
                  <c:v>32.8333333333333</c:v>
                </c:pt>
                <c:pt idx="1971">
                  <c:v>32.85</c:v>
                </c:pt>
                <c:pt idx="1972">
                  <c:v>32.866666666666703</c:v>
                </c:pt>
                <c:pt idx="1973">
                  <c:v>32.883333333333297</c:v>
                </c:pt>
                <c:pt idx="1974">
                  <c:v>32.9</c:v>
                </c:pt>
                <c:pt idx="1975">
                  <c:v>32.9166666666667</c:v>
                </c:pt>
                <c:pt idx="1976">
                  <c:v>32.933333333333302</c:v>
                </c:pt>
                <c:pt idx="1977">
                  <c:v>32.950000000000003</c:v>
                </c:pt>
                <c:pt idx="1978">
                  <c:v>32.966666666666697</c:v>
                </c:pt>
                <c:pt idx="1979">
                  <c:v>32.983333333333299</c:v>
                </c:pt>
                <c:pt idx="1980">
                  <c:v>33</c:v>
                </c:pt>
                <c:pt idx="1981">
                  <c:v>33.016666666666701</c:v>
                </c:pt>
                <c:pt idx="1982">
                  <c:v>33.033333333333303</c:v>
                </c:pt>
                <c:pt idx="1983">
                  <c:v>33.049999999999997</c:v>
                </c:pt>
                <c:pt idx="1984">
                  <c:v>33.066666666666698</c:v>
                </c:pt>
                <c:pt idx="1985">
                  <c:v>33.0833333333333</c:v>
                </c:pt>
                <c:pt idx="1986">
                  <c:v>33.1</c:v>
                </c:pt>
                <c:pt idx="1987">
                  <c:v>33.116666666666703</c:v>
                </c:pt>
                <c:pt idx="1988">
                  <c:v>33.133333333333297</c:v>
                </c:pt>
                <c:pt idx="1989">
                  <c:v>33.15</c:v>
                </c:pt>
                <c:pt idx="1990">
                  <c:v>33.1666666666667</c:v>
                </c:pt>
                <c:pt idx="1991">
                  <c:v>33.183333333333302</c:v>
                </c:pt>
                <c:pt idx="1992">
                  <c:v>33.200000000000003</c:v>
                </c:pt>
                <c:pt idx="1993">
                  <c:v>33.216666666666697</c:v>
                </c:pt>
                <c:pt idx="1994">
                  <c:v>33.233333333333299</c:v>
                </c:pt>
                <c:pt idx="1995">
                  <c:v>33.25</c:v>
                </c:pt>
                <c:pt idx="1996">
                  <c:v>33.266666666666701</c:v>
                </c:pt>
                <c:pt idx="1997">
                  <c:v>33.283333333333303</c:v>
                </c:pt>
                <c:pt idx="1998">
                  <c:v>33.299999999999997</c:v>
                </c:pt>
                <c:pt idx="1999">
                  <c:v>33.316666666666698</c:v>
                </c:pt>
                <c:pt idx="2000">
                  <c:v>33.3333333333333</c:v>
                </c:pt>
                <c:pt idx="2001">
                  <c:v>33.35</c:v>
                </c:pt>
                <c:pt idx="2002">
                  <c:v>33.366666666666703</c:v>
                </c:pt>
                <c:pt idx="2003">
                  <c:v>33.383333333333297</c:v>
                </c:pt>
                <c:pt idx="2004">
                  <c:v>33.4</c:v>
                </c:pt>
                <c:pt idx="2005">
                  <c:v>33.4166666666667</c:v>
                </c:pt>
                <c:pt idx="2006">
                  <c:v>33.433333333333302</c:v>
                </c:pt>
                <c:pt idx="2007">
                  <c:v>33.450000000000003</c:v>
                </c:pt>
                <c:pt idx="2008">
                  <c:v>33.466666666666697</c:v>
                </c:pt>
                <c:pt idx="2009">
                  <c:v>33.483333333333299</c:v>
                </c:pt>
                <c:pt idx="2010">
                  <c:v>33.5</c:v>
                </c:pt>
                <c:pt idx="2011">
                  <c:v>33.516666666666701</c:v>
                </c:pt>
                <c:pt idx="2012">
                  <c:v>33.533333333333303</c:v>
                </c:pt>
                <c:pt idx="2013">
                  <c:v>33.549999999999997</c:v>
                </c:pt>
                <c:pt idx="2014">
                  <c:v>33.566666666666698</c:v>
                </c:pt>
                <c:pt idx="2015">
                  <c:v>33.5833333333333</c:v>
                </c:pt>
                <c:pt idx="2016">
                  <c:v>33.6</c:v>
                </c:pt>
                <c:pt idx="2017">
                  <c:v>33.616666666666703</c:v>
                </c:pt>
                <c:pt idx="2018">
                  <c:v>33.633333333333297</c:v>
                </c:pt>
                <c:pt idx="2019">
                  <c:v>33.65</c:v>
                </c:pt>
                <c:pt idx="2020">
                  <c:v>33.6666666666667</c:v>
                </c:pt>
                <c:pt idx="2021">
                  <c:v>33.683333333333302</c:v>
                </c:pt>
                <c:pt idx="2022">
                  <c:v>33.700000000000003</c:v>
                </c:pt>
                <c:pt idx="2023">
                  <c:v>33.716666666666697</c:v>
                </c:pt>
                <c:pt idx="2024">
                  <c:v>33.733333333333299</c:v>
                </c:pt>
                <c:pt idx="2025">
                  <c:v>33.75</c:v>
                </c:pt>
                <c:pt idx="2026">
                  <c:v>33.766666666666701</c:v>
                </c:pt>
                <c:pt idx="2027">
                  <c:v>33.783333333333303</c:v>
                </c:pt>
                <c:pt idx="2028">
                  <c:v>33.799999999999997</c:v>
                </c:pt>
                <c:pt idx="2029">
                  <c:v>33.816666666666698</c:v>
                </c:pt>
                <c:pt idx="2030">
                  <c:v>33.8333333333333</c:v>
                </c:pt>
                <c:pt idx="2031">
                  <c:v>33.85</c:v>
                </c:pt>
                <c:pt idx="2032">
                  <c:v>33.866666666666703</c:v>
                </c:pt>
                <c:pt idx="2033">
                  <c:v>33.883333333333297</c:v>
                </c:pt>
                <c:pt idx="2034">
                  <c:v>33.9</c:v>
                </c:pt>
                <c:pt idx="2035">
                  <c:v>33.9166666666667</c:v>
                </c:pt>
                <c:pt idx="2036">
                  <c:v>33.933333333333302</c:v>
                </c:pt>
                <c:pt idx="2037">
                  <c:v>33.950000000000003</c:v>
                </c:pt>
                <c:pt idx="2038">
                  <c:v>33.966666666666697</c:v>
                </c:pt>
                <c:pt idx="2039">
                  <c:v>33.983333333333299</c:v>
                </c:pt>
                <c:pt idx="2040">
                  <c:v>34</c:v>
                </c:pt>
                <c:pt idx="2041">
                  <c:v>34.016666666666701</c:v>
                </c:pt>
                <c:pt idx="2042">
                  <c:v>34.033333333333303</c:v>
                </c:pt>
                <c:pt idx="2043">
                  <c:v>34.049999999999997</c:v>
                </c:pt>
                <c:pt idx="2044">
                  <c:v>34.066666666666698</c:v>
                </c:pt>
                <c:pt idx="2045">
                  <c:v>34.0833333333333</c:v>
                </c:pt>
                <c:pt idx="2046">
                  <c:v>34.1</c:v>
                </c:pt>
                <c:pt idx="2047">
                  <c:v>34.116666666666703</c:v>
                </c:pt>
                <c:pt idx="2048">
                  <c:v>34.133333333333297</c:v>
                </c:pt>
                <c:pt idx="2049">
                  <c:v>34.15</c:v>
                </c:pt>
                <c:pt idx="2050">
                  <c:v>34.1666666666667</c:v>
                </c:pt>
                <c:pt idx="2051">
                  <c:v>34.183333333333302</c:v>
                </c:pt>
                <c:pt idx="2052">
                  <c:v>34.200000000000003</c:v>
                </c:pt>
                <c:pt idx="2053">
                  <c:v>34.216666666666697</c:v>
                </c:pt>
                <c:pt idx="2054">
                  <c:v>34.233333333333299</c:v>
                </c:pt>
                <c:pt idx="2055">
                  <c:v>34.25</c:v>
                </c:pt>
                <c:pt idx="2056">
                  <c:v>34.266666666666701</c:v>
                </c:pt>
                <c:pt idx="2057">
                  <c:v>34.283333333333303</c:v>
                </c:pt>
                <c:pt idx="2058">
                  <c:v>34.299999999999997</c:v>
                </c:pt>
                <c:pt idx="2059">
                  <c:v>34.316666666666698</c:v>
                </c:pt>
                <c:pt idx="2060">
                  <c:v>34.3333333333333</c:v>
                </c:pt>
                <c:pt idx="2061">
                  <c:v>34.35</c:v>
                </c:pt>
                <c:pt idx="2062">
                  <c:v>34.366666666666703</c:v>
                </c:pt>
                <c:pt idx="2063">
                  <c:v>34.383333333333297</c:v>
                </c:pt>
                <c:pt idx="2064">
                  <c:v>34.4</c:v>
                </c:pt>
                <c:pt idx="2065">
                  <c:v>34.4166666666667</c:v>
                </c:pt>
                <c:pt idx="2066">
                  <c:v>34.433333333333302</c:v>
                </c:pt>
                <c:pt idx="2067">
                  <c:v>34.450000000000003</c:v>
                </c:pt>
                <c:pt idx="2068">
                  <c:v>34.466666666666697</c:v>
                </c:pt>
                <c:pt idx="2069">
                  <c:v>34.483333333333299</c:v>
                </c:pt>
                <c:pt idx="2070">
                  <c:v>34.5</c:v>
                </c:pt>
                <c:pt idx="2071">
                  <c:v>34.516666666666701</c:v>
                </c:pt>
                <c:pt idx="2072">
                  <c:v>34.533333333333303</c:v>
                </c:pt>
                <c:pt idx="2073">
                  <c:v>34.549999999999997</c:v>
                </c:pt>
                <c:pt idx="2074">
                  <c:v>34.566666666666698</c:v>
                </c:pt>
                <c:pt idx="2075">
                  <c:v>34.5833333333333</c:v>
                </c:pt>
                <c:pt idx="2076">
                  <c:v>34.6</c:v>
                </c:pt>
                <c:pt idx="2077">
                  <c:v>34.616666666666703</c:v>
                </c:pt>
                <c:pt idx="2078">
                  <c:v>34.633333333333297</c:v>
                </c:pt>
                <c:pt idx="2079">
                  <c:v>34.65</c:v>
                </c:pt>
                <c:pt idx="2080">
                  <c:v>34.6666666666667</c:v>
                </c:pt>
                <c:pt idx="2081">
                  <c:v>34.683333333333302</c:v>
                </c:pt>
                <c:pt idx="2082">
                  <c:v>34.700000000000003</c:v>
                </c:pt>
                <c:pt idx="2083">
                  <c:v>34.716666666666697</c:v>
                </c:pt>
                <c:pt idx="2084">
                  <c:v>34.733333333333299</c:v>
                </c:pt>
                <c:pt idx="2085">
                  <c:v>34.75</c:v>
                </c:pt>
                <c:pt idx="2086">
                  <c:v>34.766666666666701</c:v>
                </c:pt>
                <c:pt idx="2087">
                  <c:v>34.783333333333303</c:v>
                </c:pt>
                <c:pt idx="2088">
                  <c:v>34.799999999999997</c:v>
                </c:pt>
                <c:pt idx="2089">
                  <c:v>34.816666666666698</c:v>
                </c:pt>
                <c:pt idx="2090">
                  <c:v>34.8333333333333</c:v>
                </c:pt>
                <c:pt idx="2091">
                  <c:v>34.85</c:v>
                </c:pt>
                <c:pt idx="2092">
                  <c:v>34.866666666666703</c:v>
                </c:pt>
                <c:pt idx="2093">
                  <c:v>34.883333333333297</c:v>
                </c:pt>
                <c:pt idx="2094">
                  <c:v>34.9</c:v>
                </c:pt>
                <c:pt idx="2095">
                  <c:v>34.9166666666667</c:v>
                </c:pt>
                <c:pt idx="2096">
                  <c:v>34.933333333333302</c:v>
                </c:pt>
                <c:pt idx="2097">
                  <c:v>34.950000000000003</c:v>
                </c:pt>
                <c:pt idx="2098">
                  <c:v>34.966666666666697</c:v>
                </c:pt>
                <c:pt idx="2099">
                  <c:v>34.983333333333299</c:v>
                </c:pt>
                <c:pt idx="2100">
                  <c:v>35</c:v>
                </c:pt>
                <c:pt idx="2101">
                  <c:v>35.016666666666701</c:v>
                </c:pt>
                <c:pt idx="2102">
                  <c:v>35.033333333333303</c:v>
                </c:pt>
                <c:pt idx="2103">
                  <c:v>35.049999999999997</c:v>
                </c:pt>
                <c:pt idx="2104">
                  <c:v>35.066666666666698</c:v>
                </c:pt>
                <c:pt idx="2105">
                  <c:v>35.0833333333333</c:v>
                </c:pt>
                <c:pt idx="2106">
                  <c:v>35.1</c:v>
                </c:pt>
                <c:pt idx="2107">
                  <c:v>35.116666666666703</c:v>
                </c:pt>
                <c:pt idx="2108">
                  <c:v>35.133333333333297</c:v>
                </c:pt>
                <c:pt idx="2109">
                  <c:v>35.15</c:v>
                </c:pt>
                <c:pt idx="2110">
                  <c:v>35.1666666666667</c:v>
                </c:pt>
                <c:pt idx="2111">
                  <c:v>35.183333333333302</c:v>
                </c:pt>
                <c:pt idx="2112">
                  <c:v>35.200000000000003</c:v>
                </c:pt>
                <c:pt idx="2113">
                  <c:v>35.216666666666697</c:v>
                </c:pt>
                <c:pt idx="2114">
                  <c:v>35.233333333333299</c:v>
                </c:pt>
                <c:pt idx="2115">
                  <c:v>35.25</c:v>
                </c:pt>
                <c:pt idx="2116">
                  <c:v>35.266666666666701</c:v>
                </c:pt>
                <c:pt idx="2117">
                  <c:v>35.283333333333303</c:v>
                </c:pt>
                <c:pt idx="2118">
                  <c:v>35.299999999999997</c:v>
                </c:pt>
                <c:pt idx="2119">
                  <c:v>35.316666666666698</c:v>
                </c:pt>
                <c:pt idx="2120">
                  <c:v>35.3333333333333</c:v>
                </c:pt>
                <c:pt idx="2121">
                  <c:v>35.35</c:v>
                </c:pt>
                <c:pt idx="2122">
                  <c:v>35.366666666666703</c:v>
                </c:pt>
                <c:pt idx="2123">
                  <c:v>35.383333333333297</c:v>
                </c:pt>
                <c:pt idx="2124">
                  <c:v>35.4</c:v>
                </c:pt>
                <c:pt idx="2125">
                  <c:v>35.4166666666667</c:v>
                </c:pt>
                <c:pt idx="2126">
                  <c:v>35.433333333333302</c:v>
                </c:pt>
                <c:pt idx="2127">
                  <c:v>35.450000000000003</c:v>
                </c:pt>
                <c:pt idx="2128">
                  <c:v>35.466666666666697</c:v>
                </c:pt>
                <c:pt idx="2129">
                  <c:v>35.483333333333299</c:v>
                </c:pt>
                <c:pt idx="2130">
                  <c:v>35.5</c:v>
                </c:pt>
                <c:pt idx="2131">
                  <c:v>35.516666666666701</c:v>
                </c:pt>
                <c:pt idx="2132">
                  <c:v>35.533333333333303</c:v>
                </c:pt>
                <c:pt idx="2133">
                  <c:v>35.549999999999997</c:v>
                </c:pt>
                <c:pt idx="2134">
                  <c:v>35.566666666666698</c:v>
                </c:pt>
                <c:pt idx="2135">
                  <c:v>35.5833333333333</c:v>
                </c:pt>
                <c:pt idx="2136">
                  <c:v>35.6</c:v>
                </c:pt>
                <c:pt idx="2137">
                  <c:v>35.616666666666703</c:v>
                </c:pt>
                <c:pt idx="2138">
                  <c:v>35.633333333333297</c:v>
                </c:pt>
                <c:pt idx="2139">
                  <c:v>35.65</c:v>
                </c:pt>
                <c:pt idx="2140">
                  <c:v>35.6666666666667</c:v>
                </c:pt>
                <c:pt idx="2141">
                  <c:v>35.683333333333302</c:v>
                </c:pt>
                <c:pt idx="2142">
                  <c:v>35.700000000000003</c:v>
                </c:pt>
                <c:pt idx="2143">
                  <c:v>35.716666666666697</c:v>
                </c:pt>
                <c:pt idx="2144">
                  <c:v>35.733333333333299</c:v>
                </c:pt>
                <c:pt idx="2145">
                  <c:v>35.75</c:v>
                </c:pt>
                <c:pt idx="2146">
                  <c:v>35.766666666666701</c:v>
                </c:pt>
                <c:pt idx="2147">
                  <c:v>35.783333333333303</c:v>
                </c:pt>
                <c:pt idx="2148">
                  <c:v>35.799999999999997</c:v>
                </c:pt>
                <c:pt idx="2149">
                  <c:v>35.816666666666698</c:v>
                </c:pt>
                <c:pt idx="2150">
                  <c:v>35.8333333333333</c:v>
                </c:pt>
                <c:pt idx="2151">
                  <c:v>35.85</c:v>
                </c:pt>
                <c:pt idx="2152">
                  <c:v>35.866666666666703</c:v>
                </c:pt>
                <c:pt idx="2153">
                  <c:v>35.883333333333297</c:v>
                </c:pt>
                <c:pt idx="2154">
                  <c:v>35.9</c:v>
                </c:pt>
                <c:pt idx="2155">
                  <c:v>35.9166666666667</c:v>
                </c:pt>
                <c:pt idx="2156">
                  <c:v>35.933333333333302</c:v>
                </c:pt>
                <c:pt idx="2157">
                  <c:v>35.950000000000003</c:v>
                </c:pt>
                <c:pt idx="2158">
                  <c:v>35.966666666666697</c:v>
                </c:pt>
                <c:pt idx="2159">
                  <c:v>35.983333333333299</c:v>
                </c:pt>
                <c:pt idx="2160">
                  <c:v>36</c:v>
                </c:pt>
                <c:pt idx="2161">
                  <c:v>36.016666666666701</c:v>
                </c:pt>
                <c:pt idx="2162">
                  <c:v>36.033333333333303</c:v>
                </c:pt>
                <c:pt idx="2163">
                  <c:v>36.049999999999997</c:v>
                </c:pt>
                <c:pt idx="2164">
                  <c:v>36.066666666666698</c:v>
                </c:pt>
                <c:pt idx="2165">
                  <c:v>36.0833333333333</c:v>
                </c:pt>
                <c:pt idx="2166">
                  <c:v>36.1</c:v>
                </c:pt>
                <c:pt idx="2167">
                  <c:v>36.116666666666703</c:v>
                </c:pt>
                <c:pt idx="2168">
                  <c:v>36.133333333333297</c:v>
                </c:pt>
                <c:pt idx="2169">
                  <c:v>36.15</c:v>
                </c:pt>
                <c:pt idx="2170">
                  <c:v>36.1666666666667</c:v>
                </c:pt>
                <c:pt idx="2171">
                  <c:v>36.183333333333302</c:v>
                </c:pt>
                <c:pt idx="2172">
                  <c:v>36.200000000000003</c:v>
                </c:pt>
                <c:pt idx="2173">
                  <c:v>36.216666666666697</c:v>
                </c:pt>
                <c:pt idx="2174">
                  <c:v>36.233333333333299</c:v>
                </c:pt>
                <c:pt idx="2175">
                  <c:v>36.25</c:v>
                </c:pt>
                <c:pt idx="2176">
                  <c:v>36.266666666666701</c:v>
                </c:pt>
                <c:pt idx="2177">
                  <c:v>36.283333333333303</c:v>
                </c:pt>
                <c:pt idx="2178">
                  <c:v>36.299999999999997</c:v>
                </c:pt>
                <c:pt idx="2179">
                  <c:v>36.316666666666698</c:v>
                </c:pt>
                <c:pt idx="2180">
                  <c:v>36.3333333333333</c:v>
                </c:pt>
                <c:pt idx="2181">
                  <c:v>36.35</c:v>
                </c:pt>
                <c:pt idx="2182">
                  <c:v>36.366666666666703</c:v>
                </c:pt>
                <c:pt idx="2183">
                  <c:v>36.383333333333297</c:v>
                </c:pt>
                <c:pt idx="2184">
                  <c:v>36.4</c:v>
                </c:pt>
                <c:pt idx="2185">
                  <c:v>36.4166666666667</c:v>
                </c:pt>
                <c:pt idx="2186">
                  <c:v>36.433333333333302</c:v>
                </c:pt>
                <c:pt idx="2187">
                  <c:v>36.450000000000003</c:v>
                </c:pt>
                <c:pt idx="2188">
                  <c:v>36.466666666666697</c:v>
                </c:pt>
                <c:pt idx="2189">
                  <c:v>36.483333333333299</c:v>
                </c:pt>
                <c:pt idx="2190">
                  <c:v>36.5</c:v>
                </c:pt>
                <c:pt idx="2191">
                  <c:v>36.516666666666701</c:v>
                </c:pt>
                <c:pt idx="2192">
                  <c:v>36.533333333333303</c:v>
                </c:pt>
                <c:pt idx="2193">
                  <c:v>36.549999999999997</c:v>
                </c:pt>
                <c:pt idx="2194">
                  <c:v>36.566666666666698</c:v>
                </c:pt>
                <c:pt idx="2195">
                  <c:v>36.5833333333333</c:v>
                </c:pt>
                <c:pt idx="2196">
                  <c:v>36.6</c:v>
                </c:pt>
                <c:pt idx="2197">
                  <c:v>36.616666666666703</c:v>
                </c:pt>
                <c:pt idx="2198">
                  <c:v>36.633333333333297</c:v>
                </c:pt>
                <c:pt idx="2199">
                  <c:v>36.65</c:v>
                </c:pt>
                <c:pt idx="2200">
                  <c:v>36.6666666666667</c:v>
                </c:pt>
                <c:pt idx="2201">
                  <c:v>36.683333333333302</c:v>
                </c:pt>
                <c:pt idx="2202">
                  <c:v>36.700000000000003</c:v>
                </c:pt>
                <c:pt idx="2203">
                  <c:v>36.716666666666697</c:v>
                </c:pt>
                <c:pt idx="2204">
                  <c:v>36.733333333333299</c:v>
                </c:pt>
                <c:pt idx="2205">
                  <c:v>36.75</c:v>
                </c:pt>
                <c:pt idx="2206">
                  <c:v>36.766666666666701</c:v>
                </c:pt>
                <c:pt idx="2207">
                  <c:v>36.783333333333303</c:v>
                </c:pt>
                <c:pt idx="2208">
                  <c:v>36.799999999999997</c:v>
                </c:pt>
                <c:pt idx="2209">
                  <c:v>36.816666666666698</c:v>
                </c:pt>
                <c:pt idx="2210">
                  <c:v>36.8333333333333</c:v>
                </c:pt>
                <c:pt idx="2211">
                  <c:v>36.85</c:v>
                </c:pt>
                <c:pt idx="2212">
                  <c:v>36.866666666666703</c:v>
                </c:pt>
                <c:pt idx="2213">
                  <c:v>36.883333333333297</c:v>
                </c:pt>
                <c:pt idx="2214">
                  <c:v>36.9</c:v>
                </c:pt>
                <c:pt idx="2215">
                  <c:v>36.9166666666667</c:v>
                </c:pt>
                <c:pt idx="2216">
                  <c:v>36.933333333333302</c:v>
                </c:pt>
                <c:pt idx="2217">
                  <c:v>36.950000000000003</c:v>
                </c:pt>
                <c:pt idx="2218">
                  <c:v>36.966666666666697</c:v>
                </c:pt>
                <c:pt idx="2219">
                  <c:v>36.983333333333299</c:v>
                </c:pt>
                <c:pt idx="2220">
                  <c:v>37</c:v>
                </c:pt>
                <c:pt idx="2221">
                  <c:v>37.016666666666701</c:v>
                </c:pt>
                <c:pt idx="2222">
                  <c:v>37.033333333333303</c:v>
                </c:pt>
                <c:pt idx="2223">
                  <c:v>37.049999999999997</c:v>
                </c:pt>
                <c:pt idx="2224">
                  <c:v>37.066666666666698</c:v>
                </c:pt>
                <c:pt idx="2225">
                  <c:v>37.0833333333333</c:v>
                </c:pt>
                <c:pt idx="2226">
                  <c:v>37.1</c:v>
                </c:pt>
                <c:pt idx="2227">
                  <c:v>37.116666666666703</c:v>
                </c:pt>
                <c:pt idx="2228">
                  <c:v>37.133333333333297</c:v>
                </c:pt>
                <c:pt idx="2229">
                  <c:v>37.15</c:v>
                </c:pt>
                <c:pt idx="2230">
                  <c:v>37.1666666666667</c:v>
                </c:pt>
                <c:pt idx="2231">
                  <c:v>37.183333333333302</c:v>
                </c:pt>
                <c:pt idx="2232">
                  <c:v>37.200000000000003</c:v>
                </c:pt>
                <c:pt idx="2233">
                  <c:v>37.216666666666697</c:v>
                </c:pt>
                <c:pt idx="2234">
                  <c:v>37.233333333333299</c:v>
                </c:pt>
                <c:pt idx="2235">
                  <c:v>37.25</c:v>
                </c:pt>
                <c:pt idx="2236">
                  <c:v>37.266666666666701</c:v>
                </c:pt>
                <c:pt idx="2237">
                  <c:v>37.283333333333303</c:v>
                </c:pt>
                <c:pt idx="2238">
                  <c:v>37.299999999999997</c:v>
                </c:pt>
                <c:pt idx="2239">
                  <c:v>37.316666666666698</c:v>
                </c:pt>
                <c:pt idx="2240">
                  <c:v>37.3333333333333</c:v>
                </c:pt>
                <c:pt idx="2241">
                  <c:v>37.35</c:v>
                </c:pt>
                <c:pt idx="2242">
                  <c:v>37.366666666666703</c:v>
                </c:pt>
                <c:pt idx="2243">
                  <c:v>37.383333333333297</c:v>
                </c:pt>
                <c:pt idx="2244">
                  <c:v>37.4</c:v>
                </c:pt>
                <c:pt idx="2245">
                  <c:v>37.4166666666667</c:v>
                </c:pt>
                <c:pt idx="2246">
                  <c:v>37.433333333333302</c:v>
                </c:pt>
                <c:pt idx="2247">
                  <c:v>37.450000000000003</c:v>
                </c:pt>
                <c:pt idx="2248">
                  <c:v>37.466666666666697</c:v>
                </c:pt>
                <c:pt idx="2249">
                  <c:v>37.483333333333299</c:v>
                </c:pt>
                <c:pt idx="2250">
                  <c:v>37.5</c:v>
                </c:pt>
                <c:pt idx="2251">
                  <c:v>37.516666666666701</c:v>
                </c:pt>
                <c:pt idx="2252">
                  <c:v>37.533333333333303</c:v>
                </c:pt>
                <c:pt idx="2253">
                  <c:v>37.549999999999997</c:v>
                </c:pt>
                <c:pt idx="2254">
                  <c:v>37.566666666666698</c:v>
                </c:pt>
                <c:pt idx="2255">
                  <c:v>37.5833333333333</c:v>
                </c:pt>
                <c:pt idx="2256">
                  <c:v>37.6</c:v>
                </c:pt>
                <c:pt idx="2257">
                  <c:v>37.616666666666703</c:v>
                </c:pt>
                <c:pt idx="2258">
                  <c:v>37.633333333333297</c:v>
                </c:pt>
                <c:pt idx="2259">
                  <c:v>37.65</c:v>
                </c:pt>
                <c:pt idx="2260">
                  <c:v>37.6666666666667</c:v>
                </c:pt>
                <c:pt idx="2261">
                  <c:v>37.683333333333302</c:v>
                </c:pt>
                <c:pt idx="2262">
                  <c:v>37.700000000000003</c:v>
                </c:pt>
                <c:pt idx="2263">
                  <c:v>37.716666666666697</c:v>
                </c:pt>
                <c:pt idx="2264">
                  <c:v>37.733333333333299</c:v>
                </c:pt>
                <c:pt idx="2265">
                  <c:v>37.75</c:v>
                </c:pt>
                <c:pt idx="2266">
                  <c:v>37.766666666666701</c:v>
                </c:pt>
                <c:pt idx="2267">
                  <c:v>37.783333333333303</c:v>
                </c:pt>
                <c:pt idx="2268">
                  <c:v>37.799999999999997</c:v>
                </c:pt>
                <c:pt idx="2269">
                  <c:v>37.816666666666698</c:v>
                </c:pt>
                <c:pt idx="2270">
                  <c:v>37.8333333333333</c:v>
                </c:pt>
                <c:pt idx="2271">
                  <c:v>37.85</c:v>
                </c:pt>
                <c:pt idx="2272">
                  <c:v>37.866666666666703</c:v>
                </c:pt>
                <c:pt idx="2273">
                  <c:v>37.883333333333297</c:v>
                </c:pt>
                <c:pt idx="2274">
                  <c:v>37.9</c:v>
                </c:pt>
                <c:pt idx="2275">
                  <c:v>37.9166666666667</c:v>
                </c:pt>
                <c:pt idx="2276">
                  <c:v>37.933333333333302</c:v>
                </c:pt>
                <c:pt idx="2277">
                  <c:v>37.950000000000003</c:v>
                </c:pt>
                <c:pt idx="2278">
                  <c:v>37.966666666666697</c:v>
                </c:pt>
                <c:pt idx="2279">
                  <c:v>37.983333333333299</c:v>
                </c:pt>
                <c:pt idx="2280">
                  <c:v>38</c:v>
                </c:pt>
                <c:pt idx="2281">
                  <c:v>38.016666666666701</c:v>
                </c:pt>
                <c:pt idx="2282">
                  <c:v>38.033333333333303</c:v>
                </c:pt>
                <c:pt idx="2283">
                  <c:v>38.049999999999997</c:v>
                </c:pt>
                <c:pt idx="2284">
                  <c:v>38.066666666666698</c:v>
                </c:pt>
                <c:pt idx="2285">
                  <c:v>38.0833333333333</c:v>
                </c:pt>
                <c:pt idx="2286">
                  <c:v>38.1</c:v>
                </c:pt>
                <c:pt idx="2287">
                  <c:v>38.116666666666703</c:v>
                </c:pt>
                <c:pt idx="2288">
                  <c:v>38.133333333333297</c:v>
                </c:pt>
                <c:pt idx="2289">
                  <c:v>38.15</c:v>
                </c:pt>
                <c:pt idx="2290">
                  <c:v>38.1666666666667</c:v>
                </c:pt>
                <c:pt idx="2291">
                  <c:v>38.183333333333302</c:v>
                </c:pt>
                <c:pt idx="2292">
                  <c:v>38.200000000000003</c:v>
                </c:pt>
                <c:pt idx="2293">
                  <c:v>38.216666666666697</c:v>
                </c:pt>
                <c:pt idx="2294">
                  <c:v>38.233333333333299</c:v>
                </c:pt>
                <c:pt idx="2295">
                  <c:v>38.25</c:v>
                </c:pt>
                <c:pt idx="2296">
                  <c:v>38.266666666666701</c:v>
                </c:pt>
                <c:pt idx="2297">
                  <c:v>38.283333333333303</c:v>
                </c:pt>
                <c:pt idx="2298">
                  <c:v>38.299999999999997</c:v>
                </c:pt>
                <c:pt idx="2299">
                  <c:v>38.316666666666698</c:v>
                </c:pt>
                <c:pt idx="2300">
                  <c:v>38.3333333333333</c:v>
                </c:pt>
                <c:pt idx="2301">
                  <c:v>38.35</c:v>
                </c:pt>
                <c:pt idx="2302">
                  <c:v>38.366666666666703</c:v>
                </c:pt>
                <c:pt idx="2303">
                  <c:v>38.383333333333297</c:v>
                </c:pt>
                <c:pt idx="2304">
                  <c:v>38.4</c:v>
                </c:pt>
                <c:pt idx="2305">
                  <c:v>38.4166666666667</c:v>
                </c:pt>
                <c:pt idx="2306">
                  <c:v>38.433333333333302</c:v>
                </c:pt>
                <c:pt idx="2307">
                  <c:v>38.450000000000003</c:v>
                </c:pt>
                <c:pt idx="2308">
                  <c:v>38.466666666666697</c:v>
                </c:pt>
                <c:pt idx="2309">
                  <c:v>38.483333333333299</c:v>
                </c:pt>
                <c:pt idx="2310">
                  <c:v>38.5</c:v>
                </c:pt>
                <c:pt idx="2311">
                  <c:v>38.516666666666701</c:v>
                </c:pt>
                <c:pt idx="2312">
                  <c:v>38.533333333333303</c:v>
                </c:pt>
                <c:pt idx="2313">
                  <c:v>38.549999999999997</c:v>
                </c:pt>
                <c:pt idx="2314">
                  <c:v>38.566666666666698</c:v>
                </c:pt>
                <c:pt idx="2315">
                  <c:v>38.5833333333333</c:v>
                </c:pt>
                <c:pt idx="2316">
                  <c:v>38.6</c:v>
                </c:pt>
                <c:pt idx="2317">
                  <c:v>38.616666666666703</c:v>
                </c:pt>
                <c:pt idx="2318">
                  <c:v>38.633333333333297</c:v>
                </c:pt>
                <c:pt idx="2319">
                  <c:v>38.65</c:v>
                </c:pt>
                <c:pt idx="2320">
                  <c:v>38.6666666666667</c:v>
                </c:pt>
                <c:pt idx="2321">
                  <c:v>38.683333333333302</c:v>
                </c:pt>
                <c:pt idx="2322">
                  <c:v>38.700000000000003</c:v>
                </c:pt>
                <c:pt idx="2323">
                  <c:v>38.716666666666697</c:v>
                </c:pt>
                <c:pt idx="2324">
                  <c:v>38.733333333333299</c:v>
                </c:pt>
                <c:pt idx="2325">
                  <c:v>38.75</c:v>
                </c:pt>
                <c:pt idx="2326">
                  <c:v>38.766666666666701</c:v>
                </c:pt>
                <c:pt idx="2327">
                  <c:v>38.783333333333303</c:v>
                </c:pt>
                <c:pt idx="2328">
                  <c:v>38.799999999999997</c:v>
                </c:pt>
                <c:pt idx="2329">
                  <c:v>38.816666666666698</c:v>
                </c:pt>
                <c:pt idx="2330">
                  <c:v>38.8333333333333</c:v>
                </c:pt>
                <c:pt idx="2331">
                  <c:v>38.85</c:v>
                </c:pt>
                <c:pt idx="2332">
                  <c:v>38.866666666666703</c:v>
                </c:pt>
                <c:pt idx="2333">
                  <c:v>38.883333333333297</c:v>
                </c:pt>
                <c:pt idx="2334">
                  <c:v>38.9</c:v>
                </c:pt>
                <c:pt idx="2335">
                  <c:v>38.9166666666667</c:v>
                </c:pt>
                <c:pt idx="2336">
                  <c:v>38.933333333333302</c:v>
                </c:pt>
                <c:pt idx="2337">
                  <c:v>38.950000000000003</c:v>
                </c:pt>
                <c:pt idx="2338">
                  <c:v>38.966666666666697</c:v>
                </c:pt>
                <c:pt idx="2339">
                  <c:v>38.983333333333299</c:v>
                </c:pt>
                <c:pt idx="2340">
                  <c:v>39</c:v>
                </c:pt>
                <c:pt idx="2341">
                  <c:v>39.016666666666701</c:v>
                </c:pt>
                <c:pt idx="2342">
                  <c:v>39.033333333333303</c:v>
                </c:pt>
                <c:pt idx="2343">
                  <c:v>39.049999999999997</c:v>
                </c:pt>
                <c:pt idx="2344">
                  <c:v>39.066666666666698</c:v>
                </c:pt>
                <c:pt idx="2345">
                  <c:v>39.0833333333333</c:v>
                </c:pt>
                <c:pt idx="2346">
                  <c:v>39.1</c:v>
                </c:pt>
                <c:pt idx="2347">
                  <c:v>39.116666666666703</c:v>
                </c:pt>
                <c:pt idx="2348">
                  <c:v>39.133333333333297</c:v>
                </c:pt>
                <c:pt idx="2349">
                  <c:v>39.15</c:v>
                </c:pt>
                <c:pt idx="2350">
                  <c:v>39.1666666666667</c:v>
                </c:pt>
                <c:pt idx="2351">
                  <c:v>39.183333333333302</c:v>
                </c:pt>
                <c:pt idx="2352">
                  <c:v>39.200000000000003</c:v>
                </c:pt>
                <c:pt idx="2353">
                  <c:v>39.216666666666697</c:v>
                </c:pt>
                <c:pt idx="2354">
                  <c:v>39.233333333333299</c:v>
                </c:pt>
                <c:pt idx="2355">
                  <c:v>39.25</c:v>
                </c:pt>
                <c:pt idx="2356">
                  <c:v>39.266666666666701</c:v>
                </c:pt>
                <c:pt idx="2357">
                  <c:v>39.283333333333303</c:v>
                </c:pt>
                <c:pt idx="2358">
                  <c:v>39.299999999999997</c:v>
                </c:pt>
                <c:pt idx="2359">
                  <c:v>39.316666666666698</c:v>
                </c:pt>
                <c:pt idx="2360">
                  <c:v>39.3333333333333</c:v>
                </c:pt>
                <c:pt idx="2361">
                  <c:v>39.35</c:v>
                </c:pt>
                <c:pt idx="2362">
                  <c:v>39.366666666666703</c:v>
                </c:pt>
                <c:pt idx="2363">
                  <c:v>39.383333333333297</c:v>
                </c:pt>
                <c:pt idx="2364">
                  <c:v>39.4</c:v>
                </c:pt>
                <c:pt idx="2365">
                  <c:v>39.4166666666667</c:v>
                </c:pt>
                <c:pt idx="2366">
                  <c:v>39.433333333333302</c:v>
                </c:pt>
                <c:pt idx="2367">
                  <c:v>39.450000000000003</c:v>
                </c:pt>
                <c:pt idx="2368">
                  <c:v>39.466666666666697</c:v>
                </c:pt>
                <c:pt idx="2369">
                  <c:v>39.483333333333299</c:v>
                </c:pt>
                <c:pt idx="2370">
                  <c:v>39.5</c:v>
                </c:pt>
                <c:pt idx="2371">
                  <c:v>39.516666666666701</c:v>
                </c:pt>
                <c:pt idx="2372">
                  <c:v>39.533333333333303</c:v>
                </c:pt>
                <c:pt idx="2373">
                  <c:v>39.549999999999997</c:v>
                </c:pt>
                <c:pt idx="2374">
                  <c:v>39.566666666666698</c:v>
                </c:pt>
                <c:pt idx="2375">
                  <c:v>39.5833333333333</c:v>
                </c:pt>
                <c:pt idx="2376">
                  <c:v>39.6</c:v>
                </c:pt>
                <c:pt idx="2377">
                  <c:v>39.616666666666703</c:v>
                </c:pt>
                <c:pt idx="2378">
                  <c:v>39.633333333333297</c:v>
                </c:pt>
                <c:pt idx="2379">
                  <c:v>39.65</c:v>
                </c:pt>
                <c:pt idx="2380">
                  <c:v>39.6666666666667</c:v>
                </c:pt>
                <c:pt idx="2381">
                  <c:v>39.683333333333302</c:v>
                </c:pt>
                <c:pt idx="2382">
                  <c:v>39.700000000000003</c:v>
                </c:pt>
                <c:pt idx="2383">
                  <c:v>39.716666666666697</c:v>
                </c:pt>
                <c:pt idx="2384">
                  <c:v>39.733333333333299</c:v>
                </c:pt>
                <c:pt idx="2385">
                  <c:v>39.75</c:v>
                </c:pt>
                <c:pt idx="2386">
                  <c:v>39.766666666666701</c:v>
                </c:pt>
                <c:pt idx="2387">
                  <c:v>39.783333333333303</c:v>
                </c:pt>
                <c:pt idx="2388">
                  <c:v>39.799999999999997</c:v>
                </c:pt>
                <c:pt idx="2389">
                  <c:v>39.816666666666698</c:v>
                </c:pt>
                <c:pt idx="2390">
                  <c:v>39.8333333333333</c:v>
                </c:pt>
                <c:pt idx="2391">
                  <c:v>39.85</c:v>
                </c:pt>
                <c:pt idx="2392">
                  <c:v>39.866666666666703</c:v>
                </c:pt>
                <c:pt idx="2393">
                  <c:v>39.883333333333297</c:v>
                </c:pt>
                <c:pt idx="2394">
                  <c:v>39.9</c:v>
                </c:pt>
                <c:pt idx="2395">
                  <c:v>39.9166666666667</c:v>
                </c:pt>
                <c:pt idx="2396">
                  <c:v>39.933333333333302</c:v>
                </c:pt>
                <c:pt idx="2397">
                  <c:v>39.950000000000003</c:v>
                </c:pt>
                <c:pt idx="2398">
                  <c:v>39.966666666666697</c:v>
                </c:pt>
                <c:pt idx="2399">
                  <c:v>39.983333333333299</c:v>
                </c:pt>
                <c:pt idx="2400">
                  <c:v>40</c:v>
                </c:pt>
              </c:numCache>
            </c:numRef>
          </c:xVal>
          <c:yVal>
            <c:numRef>
              <c:f>'[1]Raw Data'!$B$26:$B$2426</c:f>
              <c:numCache>
                <c:formatCode>General</c:formatCode>
                <c:ptCount val="2401"/>
                <c:pt idx="0">
                  <c:v>3.1255785245711203E-2</c:v>
                </c:pt>
                <c:pt idx="1">
                  <c:v>3.0899049693289299E-2</c:v>
                </c:pt>
                <c:pt idx="2">
                  <c:v>-4.0969851074805802E-2</c:v>
                </c:pt>
                <c:pt idx="3">
                  <c:v>-0.24940492209225301</c:v>
                </c:pt>
                <c:pt idx="4">
                  <c:v>-0.26023866297237003</c:v>
                </c:pt>
                <c:pt idx="5">
                  <c:v>-0.215835584153865</c:v>
                </c:pt>
                <c:pt idx="6">
                  <c:v>-0.18745423480595499</c:v>
                </c:pt>
                <c:pt idx="7">
                  <c:v>-0.15388489686756701</c:v>
                </c:pt>
                <c:pt idx="8">
                  <c:v>-0.13420105780369301</c:v>
                </c:pt>
                <c:pt idx="9">
                  <c:v>-0.105972296355503</c:v>
                </c:pt>
                <c:pt idx="10">
                  <c:v>-7.6370243809833496E-2</c:v>
                </c:pt>
                <c:pt idx="11">
                  <c:v>-4.4479372768364597E-2</c:v>
                </c:pt>
                <c:pt idx="12">
                  <c:v>-3.8833620478726502E-2</c:v>
                </c:pt>
                <c:pt idx="13">
                  <c:v>-3.3493043988528398E-2</c:v>
                </c:pt>
                <c:pt idx="14">
                  <c:v>-1.9149781414853399E-2</c:v>
                </c:pt>
                <c:pt idx="15">
                  <c:v>-2.2659303108412101E-2</c:v>
                </c:pt>
                <c:pt idx="16">
                  <c:v>1.2969971476195501E-3</c:v>
                </c:pt>
                <c:pt idx="17">
                  <c:v>-6.9427494372575902E-3</c:v>
                </c:pt>
                <c:pt idx="18">
                  <c:v>6.6375736378176996E-3</c:v>
                </c:pt>
                <c:pt idx="19">
                  <c:v>3.28063984397886E-3</c:v>
                </c:pt>
                <c:pt idx="20">
                  <c:v>1.06048590305363E-2</c:v>
                </c:pt>
                <c:pt idx="21">
                  <c:v>9.3841558327767399E-3</c:v>
                </c:pt>
                <c:pt idx="22">
                  <c:v>1.4114380724095099E-2</c:v>
                </c:pt>
                <c:pt idx="23">
                  <c:v>1.65557871196143E-2</c:v>
                </c:pt>
                <c:pt idx="24">
                  <c:v>1.4419556523535E-2</c:v>
                </c:pt>
                <c:pt idx="25">
                  <c:v>2.61688248019709E-2</c:v>
                </c:pt>
                <c:pt idx="26">
                  <c:v>1.4114380724095099E-2</c:v>
                </c:pt>
                <c:pt idx="27">
                  <c:v>2.8228761448190198E-3</c:v>
                </c:pt>
                <c:pt idx="28">
                  <c:v>-3.8146974929986798E-4</c:v>
                </c:pt>
                <c:pt idx="29">
                  <c:v>1.9073487464993401E-3</c:v>
                </c:pt>
                <c:pt idx="30">
                  <c:v>-1.2969971476195501E-3</c:v>
                </c:pt>
                <c:pt idx="31">
                  <c:v>9.3841558327767399E-3</c:v>
                </c:pt>
                <c:pt idx="32">
                  <c:v>1.8844605615413498E-2</c:v>
                </c:pt>
                <c:pt idx="33">
                  <c:v>1.36566170249353E-2</c:v>
                </c:pt>
                <c:pt idx="34">
                  <c:v>2.0065308813173002E-2</c:v>
                </c:pt>
                <c:pt idx="35">
                  <c:v>2.8762819097209999E-2</c:v>
                </c:pt>
                <c:pt idx="36">
                  <c:v>2.8457643297770101E-2</c:v>
                </c:pt>
                <c:pt idx="37">
                  <c:v>2.57110611028111E-2</c:v>
                </c:pt>
                <c:pt idx="38">
                  <c:v>1.5640259721294601E-2</c:v>
                </c:pt>
                <c:pt idx="39">
                  <c:v>2.3651124456591801E-3</c:v>
                </c:pt>
                <c:pt idx="40">
                  <c:v>1.8844605615413498E-2</c:v>
                </c:pt>
                <c:pt idx="41">
                  <c:v>1.7318726618214E-2</c:v>
                </c:pt>
                <c:pt idx="42">
                  <c:v>8.1634526350171707E-3</c:v>
                </c:pt>
                <c:pt idx="43">
                  <c:v>4.34875514201849E-3</c:v>
                </c:pt>
                <c:pt idx="44">
                  <c:v>1.7013550818774099E-2</c:v>
                </c:pt>
                <c:pt idx="45">
                  <c:v>1.7318726618214E-2</c:v>
                </c:pt>
                <c:pt idx="46">
                  <c:v>2.3727418406451799E-2</c:v>
                </c:pt>
                <c:pt idx="47">
                  <c:v>2.0217896712893001E-2</c:v>
                </c:pt>
                <c:pt idx="48">
                  <c:v>6.0272220389379098E-3</c:v>
                </c:pt>
                <c:pt idx="49">
                  <c:v>9.2315679330567894E-3</c:v>
                </c:pt>
                <c:pt idx="50">
                  <c:v>2.05993664621928E-3</c:v>
                </c:pt>
                <c:pt idx="51">
                  <c:v>2.0980836211492701E-2</c:v>
                </c:pt>
                <c:pt idx="52">
                  <c:v>1.36566170249353E-2</c:v>
                </c:pt>
                <c:pt idx="53">
                  <c:v>2.2201539409252301E-2</c:v>
                </c:pt>
                <c:pt idx="54">
                  <c:v>2.35748305067318E-2</c:v>
                </c:pt>
                <c:pt idx="55">
                  <c:v>2.5405885303371199E-2</c:v>
                </c:pt>
                <c:pt idx="56">
                  <c:v>3.48663350860079E-2</c:v>
                </c:pt>
                <c:pt idx="57">
                  <c:v>3.9901735776766097E-2</c:v>
                </c:pt>
                <c:pt idx="58">
                  <c:v>4.11224389745257E-2</c:v>
                </c:pt>
                <c:pt idx="59">
                  <c:v>3.9443972077606297E-2</c:v>
                </c:pt>
                <c:pt idx="60">
                  <c:v>4.8141482361643298E-2</c:v>
                </c:pt>
                <c:pt idx="61">
                  <c:v>5.0735476656882397E-2</c:v>
                </c:pt>
                <c:pt idx="62">
                  <c:v>4.9057009759963001E-2</c:v>
                </c:pt>
                <c:pt idx="63">
                  <c:v>2.78472916988903E-2</c:v>
                </c:pt>
                <c:pt idx="64">
                  <c:v>2.66265885011308E-2</c:v>
                </c:pt>
                <c:pt idx="65">
                  <c:v>2.4642945804771402E-2</c:v>
                </c:pt>
                <c:pt idx="66">
                  <c:v>4.1427614773965601E-2</c:v>
                </c:pt>
                <c:pt idx="67">
                  <c:v>3.0899049693289299E-2</c:v>
                </c:pt>
                <c:pt idx="68">
                  <c:v>5.0277712957722501E-2</c:v>
                </c:pt>
                <c:pt idx="69">
                  <c:v>4.8599246060803097E-2</c:v>
                </c:pt>
                <c:pt idx="70">
                  <c:v>5.1498416155482098E-2</c:v>
                </c:pt>
                <c:pt idx="71">
                  <c:v>4.5242312266964298E-2</c:v>
                </c:pt>
                <c:pt idx="72">
                  <c:v>4.3411257470324899E-2</c:v>
                </c:pt>
                <c:pt idx="73">
                  <c:v>5.3939822551001299E-2</c:v>
                </c:pt>
                <c:pt idx="74">
                  <c:v>5.8670047442319601E-2</c:v>
                </c:pt>
                <c:pt idx="75">
                  <c:v>5.6686404745960303E-2</c:v>
                </c:pt>
                <c:pt idx="76">
                  <c:v>4.2648317971725198E-2</c:v>
                </c:pt>
                <c:pt idx="77">
                  <c:v>4.9819949258562701E-2</c:v>
                </c:pt>
                <c:pt idx="78">
                  <c:v>4.4021609069204701E-2</c:v>
                </c:pt>
                <c:pt idx="79">
                  <c:v>5.5313113648480801E-2</c:v>
                </c:pt>
                <c:pt idx="80">
                  <c:v>3.8070680980126802E-2</c:v>
                </c:pt>
                <c:pt idx="81">
                  <c:v>3.0593873893849401E-2</c:v>
                </c:pt>
                <c:pt idx="82">
                  <c:v>3.7612917280966898E-2</c:v>
                </c:pt>
                <c:pt idx="83">
                  <c:v>3.9138796278166403E-2</c:v>
                </c:pt>
                <c:pt idx="84">
                  <c:v>4.0969851074805802E-2</c:v>
                </c:pt>
                <c:pt idx="85">
                  <c:v>3.7155153581807099E-2</c:v>
                </c:pt>
                <c:pt idx="86">
                  <c:v>4.0969851074805802E-2</c:v>
                </c:pt>
                <c:pt idx="87">
                  <c:v>2.9983522294969599E-2</c:v>
                </c:pt>
                <c:pt idx="88">
                  <c:v>4.8446658161083199E-2</c:v>
                </c:pt>
                <c:pt idx="89">
                  <c:v>4.1427614773965601E-2</c:v>
                </c:pt>
                <c:pt idx="90">
                  <c:v>4.2190554272565399E-2</c:v>
                </c:pt>
                <c:pt idx="91">
                  <c:v>3.7307741481526997E-2</c:v>
                </c:pt>
                <c:pt idx="92">
                  <c:v>3.3187868189088497E-2</c:v>
                </c:pt>
                <c:pt idx="93">
                  <c:v>5.0888064556602303E-2</c:v>
                </c:pt>
                <c:pt idx="94">
                  <c:v>5.57708773476406E-2</c:v>
                </c:pt>
                <c:pt idx="95">
                  <c:v>6.2026981236158497E-2</c:v>
                </c:pt>
                <c:pt idx="96">
                  <c:v>4.66156033644438E-2</c:v>
                </c:pt>
                <c:pt idx="97">
                  <c:v>5.50079378490409E-2</c:v>
                </c:pt>
                <c:pt idx="98">
                  <c:v>4.87518339605231E-2</c:v>
                </c:pt>
                <c:pt idx="99">
                  <c:v>6.5078739230557403E-2</c:v>
                </c:pt>
                <c:pt idx="100">
                  <c:v>5.7296756344840098E-2</c:v>
                </c:pt>
                <c:pt idx="101">
                  <c:v>5.6838992645680299E-2</c:v>
                </c:pt>
                <c:pt idx="102">
                  <c:v>5.9890750640079198E-2</c:v>
                </c:pt>
                <c:pt idx="103">
                  <c:v>6.0195926439519098E-2</c:v>
                </c:pt>
                <c:pt idx="104">
                  <c:v>6.8435673024396196E-2</c:v>
                </c:pt>
                <c:pt idx="105">
                  <c:v>7.2097782617674994E-2</c:v>
                </c:pt>
                <c:pt idx="106">
                  <c:v>7.0724491520195401E-2</c:v>
                </c:pt>
                <c:pt idx="107">
                  <c:v>6.8130497224956302E-2</c:v>
                </c:pt>
                <c:pt idx="108">
                  <c:v>6.2332157035598398E-2</c:v>
                </c:pt>
                <c:pt idx="109">
                  <c:v>5.9432986940919398E-2</c:v>
                </c:pt>
                <c:pt idx="110">
                  <c:v>6.9503788322435894E-2</c:v>
                </c:pt>
                <c:pt idx="111">
                  <c:v>6.3705448133077894E-2</c:v>
                </c:pt>
                <c:pt idx="112">
                  <c:v>5.83648716428797E-2</c:v>
                </c:pt>
                <c:pt idx="113">
                  <c:v>5.7296756344840098E-2</c:v>
                </c:pt>
                <c:pt idx="114">
                  <c:v>6.4468387631677601E-2</c:v>
                </c:pt>
                <c:pt idx="115">
                  <c:v>6.2332157035598398E-2</c:v>
                </c:pt>
                <c:pt idx="116">
                  <c:v>5.9738162740359299E-2</c:v>
                </c:pt>
                <c:pt idx="117">
                  <c:v>6.96563762221558E-2</c:v>
                </c:pt>
                <c:pt idx="118">
                  <c:v>5.21087677543619E-2</c:v>
                </c:pt>
                <c:pt idx="119">
                  <c:v>5.7449344244560101E-2</c:v>
                </c:pt>
                <c:pt idx="120">
                  <c:v>5.9432986940919398E-2</c:v>
                </c:pt>
                <c:pt idx="121">
                  <c:v>6.1111453837838801E-2</c:v>
                </c:pt>
                <c:pt idx="122">
                  <c:v>5.5618289447920702E-2</c:v>
                </c:pt>
                <c:pt idx="123">
                  <c:v>4.8599246060803097E-2</c:v>
                </c:pt>
                <c:pt idx="124">
                  <c:v>4.8294070261363203E-2</c:v>
                </c:pt>
                <c:pt idx="125">
                  <c:v>5.8059695843439799E-2</c:v>
                </c:pt>
                <c:pt idx="126">
                  <c:v>6.3247684433917997E-2</c:v>
                </c:pt>
                <c:pt idx="127">
                  <c:v>5.3482058851841402E-2</c:v>
                </c:pt>
                <c:pt idx="128">
                  <c:v>6.6757206127476806E-2</c:v>
                </c:pt>
                <c:pt idx="129">
                  <c:v>6.0195926439519098E-2</c:v>
                </c:pt>
                <c:pt idx="130">
                  <c:v>5.5618289447920702E-2</c:v>
                </c:pt>
                <c:pt idx="131">
                  <c:v>4.7073367063603697E-2</c:v>
                </c:pt>
                <c:pt idx="132">
                  <c:v>5.3634646751561398E-2</c:v>
                </c:pt>
                <c:pt idx="133">
                  <c:v>5.1956179854642001E-2</c:v>
                </c:pt>
                <c:pt idx="134">
                  <c:v>5.2719119353241702E-2</c:v>
                </c:pt>
                <c:pt idx="135">
                  <c:v>4.5394900166684203E-2</c:v>
                </c:pt>
                <c:pt idx="136">
                  <c:v>5.0582888757162402E-2</c:v>
                </c:pt>
                <c:pt idx="137">
                  <c:v>4.8294070261363203E-2</c:v>
                </c:pt>
                <c:pt idx="138">
                  <c:v>5.83648716428797E-2</c:v>
                </c:pt>
                <c:pt idx="139">
                  <c:v>5.6991580545400197E-2</c:v>
                </c:pt>
                <c:pt idx="140">
                  <c:v>5.9127811141479497E-2</c:v>
                </c:pt>
                <c:pt idx="141">
                  <c:v>6.2179569135878403E-2</c:v>
                </c:pt>
                <c:pt idx="142">
                  <c:v>5.7601932144279999E-2</c:v>
                </c:pt>
                <c:pt idx="143">
                  <c:v>5.7449344244560101E-2</c:v>
                </c:pt>
                <c:pt idx="144">
                  <c:v>5.1345828255762199E-2</c:v>
                </c:pt>
                <c:pt idx="145">
                  <c:v>5.1803591954921999E-2</c:v>
                </c:pt>
                <c:pt idx="146">
                  <c:v>5.4397586250161098E-2</c:v>
                </c:pt>
                <c:pt idx="147">
                  <c:v>5.28717072529616E-2</c:v>
                </c:pt>
                <c:pt idx="148">
                  <c:v>4.2800905871445097E-2</c:v>
                </c:pt>
                <c:pt idx="149">
                  <c:v>4.9209597659682899E-2</c:v>
                </c:pt>
                <c:pt idx="150">
                  <c:v>5.1193240356042197E-2</c:v>
                </c:pt>
                <c:pt idx="151">
                  <c:v>4.66156033644438E-2</c:v>
                </c:pt>
                <c:pt idx="152">
                  <c:v>5.1956179854642001E-2</c:v>
                </c:pt>
                <c:pt idx="153">
                  <c:v>3.6392214083207398E-2</c:v>
                </c:pt>
                <c:pt idx="154">
                  <c:v>4.3411257470324899E-2</c:v>
                </c:pt>
                <c:pt idx="155">
                  <c:v>3.1356813392449098E-2</c:v>
                </c:pt>
                <c:pt idx="156">
                  <c:v>3.5781862484327603E-2</c:v>
                </c:pt>
                <c:pt idx="157">
                  <c:v>3.12042254927292E-2</c:v>
                </c:pt>
                <c:pt idx="158">
                  <c:v>3.8375856779566703E-2</c:v>
                </c:pt>
                <c:pt idx="159">
                  <c:v>4.1427614773965601E-2</c:v>
                </c:pt>
                <c:pt idx="160">
                  <c:v>3.7765505180686901E-2</c:v>
                </c:pt>
                <c:pt idx="161">
                  <c:v>3.8528444679286601E-2</c:v>
                </c:pt>
                <c:pt idx="162">
                  <c:v>3.7612917280966898E-2</c:v>
                </c:pt>
                <c:pt idx="163">
                  <c:v>4.4479372768364597E-2</c:v>
                </c:pt>
                <c:pt idx="164">
                  <c:v>3.4255983487128099E-2</c:v>
                </c:pt>
                <c:pt idx="165">
                  <c:v>3.5476686684887702E-2</c:v>
                </c:pt>
                <c:pt idx="166">
                  <c:v>1.82342540165337E-2</c:v>
                </c:pt>
                <c:pt idx="167">
                  <c:v>3.0593873893849401E-2</c:v>
                </c:pt>
                <c:pt idx="168">
                  <c:v>4.11224389745257E-2</c:v>
                </c:pt>
                <c:pt idx="169">
                  <c:v>4.7073367063603697E-2</c:v>
                </c:pt>
                <c:pt idx="170">
                  <c:v>4.1885378473125498E-2</c:v>
                </c:pt>
                <c:pt idx="171">
                  <c:v>3.7765505180686901E-2</c:v>
                </c:pt>
                <c:pt idx="172">
                  <c:v>4.5394900166684203E-2</c:v>
                </c:pt>
                <c:pt idx="173">
                  <c:v>3.8375856779566703E-2</c:v>
                </c:pt>
                <c:pt idx="174">
                  <c:v>4.0969851074805802E-2</c:v>
                </c:pt>
                <c:pt idx="175">
                  <c:v>1.8844605615413498E-2</c:v>
                </c:pt>
                <c:pt idx="176">
                  <c:v>2.3422242607011898E-2</c:v>
                </c:pt>
                <c:pt idx="177">
                  <c:v>1.48773202226948E-2</c:v>
                </c:pt>
                <c:pt idx="178">
                  <c:v>1.89971935151334E-2</c:v>
                </c:pt>
                <c:pt idx="179">
                  <c:v>1.13677985291361E-2</c:v>
                </c:pt>
                <c:pt idx="180">
                  <c:v>2.11334241112127E-2</c:v>
                </c:pt>
                <c:pt idx="181">
                  <c:v>2.0370484612612899E-2</c:v>
                </c:pt>
                <c:pt idx="182">
                  <c:v>1.7623902417653901E-2</c:v>
                </c:pt>
                <c:pt idx="183">
                  <c:v>2.40325942058917E-2</c:v>
                </c:pt>
                <c:pt idx="184">
                  <c:v>2.4948121604211299E-2</c:v>
                </c:pt>
                <c:pt idx="185">
                  <c:v>2.7542115899450399E-2</c:v>
                </c:pt>
                <c:pt idx="186">
                  <c:v>1.5182496022134701E-2</c:v>
                </c:pt>
                <c:pt idx="187">
                  <c:v>2.3117066807572001E-2</c:v>
                </c:pt>
                <c:pt idx="188">
                  <c:v>9.0789800333368493E-3</c:v>
                </c:pt>
                <c:pt idx="189">
                  <c:v>2.28118910081321E-2</c:v>
                </c:pt>
                <c:pt idx="190">
                  <c:v>1.8844605615413498E-2</c:v>
                </c:pt>
                <c:pt idx="191">
                  <c:v>2.1743775710092499E-2</c:v>
                </c:pt>
                <c:pt idx="192">
                  <c:v>1.38092049246552E-2</c:v>
                </c:pt>
                <c:pt idx="193">
                  <c:v>1.1520386428856E-2</c:v>
                </c:pt>
                <c:pt idx="194">
                  <c:v>4.5013430417384396E-3</c:v>
                </c:pt>
                <c:pt idx="195">
                  <c:v>1.0299683231096399E-2</c:v>
                </c:pt>
                <c:pt idx="196">
                  <c:v>1.50299081224148E-2</c:v>
                </c:pt>
                <c:pt idx="197">
                  <c:v>6.1798099386578499E-3</c:v>
                </c:pt>
                <c:pt idx="198">
                  <c:v>8.1634526350171707E-3</c:v>
                </c:pt>
                <c:pt idx="199">
                  <c:v>-1.7547608467793901E-3</c:v>
                </c:pt>
                <c:pt idx="200">
                  <c:v>6.48498573809775E-3</c:v>
                </c:pt>
                <c:pt idx="201">
                  <c:v>1.0147095331376499E-2</c:v>
                </c:pt>
                <c:pt idx="202">
                  <c:v>6.3323978383778004E-3</c:v>
                </c:pt>
                <c:pt idx="203">
                  <c:v>2.9754640445389699E-3</c:v>
                </c:pt>
                <c:pt idx="204">
                  <c:v>6.3323978383778004E-3</c:v>
                </c:pt>
                <c:pt idx="205">
                  <c:v>2.57110611028111E-2</c:v>
                </c:pt>
                <c:pt idx="206">
                  <c:v>1.6708375019334198E-2</c:v>
                </c:pt>
                <c:pt idx="207">
                  <c:v>5.5694583397780696E-3</c:v>
                </c:pt>
                <c:pt idx="208">
                  <c:v>-6.6375736378176996E-3</c:v>
                </c:pt>
                <c:pt idx="209">
                  <c:v>5.5694583397780696E-3</c:v>
                </c:pt>
                <c:pt idx="210">
                  <c:v>-7.4005131364174304E-3</c:v>
                </c:pt>
                <c:pt idx="211">
                  <c:v>-3.5858156434187501E-3</c:v>
                </c:pt>
                <c:pt idx="212">
                  <c:v>5.34057649019815E-4</c:v>
                </c:pt>
                <c:pt idx="213">
                  <c:v>1.9073487464993401E-3</c:v>
                </c:pt>
                <c:pt idx="214">
                  <c:v>7.0953373369775398E-3</c:v>
                </c:pt>
                <c:pt idx="215">
                  <c:v>4.8065188411783302E-3</c:v>
                </c:pt>
                <c:pt idx="216">
                  <c:v>2.8228761448190198E-3</c:v>
                </c:pt>
                <c:pt idx="217">
                  <c:v>-4.34875514201849E-3</c:v>
                </c:pt>
                <c:pt idx="218">
                  <c:v>7.55310103613738E-3</c:v>
                </c:pt>
                <c:pt idx="219">
                  <c:v>1.13677985291361E-2</c:v>
                </c:pt>
                <c:pt idx="220">
                  <c:v>8.62121633417701E-3</c:v>
                </c:pt>
                <c:pt idx="221">
                  <c:v>7.6293949859973495E-5</c:v>
                </c:pt>
                <c:pt idx="222">
                  <c:v>-1.7547608467793901E-3</c:v>
                </c:pt>
                <c:pt idx="223">
                  <c:v>1.1444092478996E-3</c:v>
                </c:pt>
                <c:pt idx="224">
                  <c:v>4.0435793425786003E-3</c:v>
                </c:pt>
                <c:pt idx="225">
                  <c:v>-9.9182134817965605E-4</c:v>
                </c:pt>
                <c:pt idx="226">
                  <c:v>-2.3651124456591801E-3</c:v>
                </c:pt>
                <c:pt idx="227">
                  <c:v>-1.1215210629416101E-2</c:v>
                </c:pt>
                <c:pt idx="228">
                  <c:v>-9.9945074316565297E-3</c:v>
                </c:pt>
                <c:pt idx="229">
                  <c:v>7.6293949859973495E-5</c:v>
                </c:pt>
                <c:pt idx="230">
                  <c:v>-9.9182134817965605E-4</c:v>
                </c:pt>
                <c:pt idx="231">
                  <c:v>9.9945074316565297E-3</c:v>
                </c:pt>
                <c:pt idx="232">
                  <c:v>6.9427494372575902E-3</c:v>
                </c:pt>
                <c:pt idx="233">
                  <c:v>1.9149781414853399E-2</c:v>
                </c:pt>
                <c:pt idx="234">
                  <c:v>1.8081666116813701E-2</c:v>
                </c:pt>
                <c:pt idx="235">
                  <c:v>3.3950807687688198E-2</c:v>
                </c:pt>
                <c:pt idx="236">
                  <c:v>3.6849977782367198E-2</c:v>
                </c:pt>
                <c:pt idx="237">
                  <c:v>2.9983522294969599E-2</c:v>
                </c:pt>
                <c:pt idx="238">
                  <c:v>4.1275026874245703E-2</c:v>
                </c:pt>
                <c:pt idx="239">
                  <c:v>3.24249286904887E-2</c:v>
                </c:pt>
                <c:pt idx="240">
                  <c:v>3.07464617935693E-2</c:v>
                </c:pt>
                <c:pt idx="241">
                  <c:v>3.02886980944095E-2</c:v>
                </c:pt>
                <c:pt idx="242">
                  <c:v>4.1427614773965601E-2</c:v>
                </c:pt>
                <c:pt idx="243">
                  <c:v>3.5476686684887702E-2</c:v>
                </c:pt>
                <c:pt idx="244">
                  <c:v>3.1051637593009201E-2</c:v>
                </c:pt>
                <c:pt idx="245">
                  <c:v>2.5100709503931298E-2</c:v>
                </c:pt>
                <c:pt idx="246">
                  <c:v>3.7155153581807099E-2</c:v>
                </c:pt>
                <c:pt idx="247">
                  <c:v>3.5171510885447801E-2</c:v>
                </c:pt>
                <c:pt idx="248">
                  <c:v>4.3258669570605E-2</c:v>
                </c:pt>
                <c:pt idx="249">
                  <c:v>4.0664675275365901E-2</c:v>
                </c:pt>
                <c:pt idx="250">
                  <c:v>2.52532974036512E-2</c:v>
                </c:pt>
                <c:pt idx="251">
                  <c:v>3.0593873893849401E-2</c:v>
                </c:pt>
                <c:pt idx="252">
                  <c:v>3.5171510885447801E-2</c:v>
                </c:pt>
                <c:pt idx="253">
                  <c:v>4.5089724367244302E-2</c:v>
                </c:pt>
                <c:pt idx="254">
                  <c:v>3.0136110194689501E-2</c:v>
                </c:pt>
                <c:pt idx="255">
                  <c:v>4.0664675275365901E-2</c:v>
                </c:pt>
                <c:pt idx="256">
                  <c:v>3.0899049693289299E-2</c:v>
                </c:pt>
                <c:pt idx="257">
                  <c:v>3.1356813392449098E-2</c:v>
                </c:pt>
                <c:pt idx="258">
                  <c:v>3.5476686684887702E-2</c:v>
                </c:pt>
                <c:pt idx="259">
                  <c:v>3.5781862484327603E-2</c:v>
                </c:pt>
                <c:pt idx="260">
                  <c:v>3.8681032579006597E-2</c:v>
                </c:pt>
                <c:pt idx="261">
                  <c:v>4.0664675275365901E-2</c:v>
                </c:pt>
                <c:pt idx="262">
                  <c:v>4.95147734591228E-2</c:v>
                </c:pt>
                <c:pt idx="263">
                  <c:v>4.0359499475926E-2</c:v>
                </c:pt>
                <c:pt idx="264">
                  <c:v>4.4174196968924703E-2</c:v>
                </c:pt>
                <c:pt idx="265">
                  <c:v>4.4174196968924703E-2</c:v>
                </c:pt>
                <c:pt idx="266">
                  <c:v>5.6533816846240398E-2</c:v>
                </c:pt>
                <c:pt idx="267">
                  <c:v>5.6686404745960303E-2</c:v>
                </c:pt>
                <c:pt idx="268">
                  <c:v>5.8670047442319601E-2</c:v>
                </c:pt>
                <c:pt idx="269">
                  <c:v>5.4244998350441199E-2</c:v>
                </c:pt>
                <c:pt idx="270">
                  <c:v>6.0348514339238997E-2</c:v>
                </c:pt>
                <c:pt idx="271">
                  <c:v>6.1721805436718603E-2</c:v>
                </c:pt>
                <c:pt idx="272">
                  <c:v>5.57708773476406E-2</c:v>
                </c:pt>
                <c:pt idx="273">
                  <c:v>6.4163211832237693E-2</c:v>
                </c:pt>
                <c:pt idx="274">
                  <c:v>6.0958865938118799E-2</c:v>
                </c:pt>
                <c:pt idx="275">
                  <c:v>6.6909794027196795E-2</c:v>
                </c:pt>
                <c:pt idx="276">
                  <c:v>5.3482058851841402E-2</c:v>
                </c:pt>
                <c:pt idx="277">
                  <c:v>5.9432986940919398E-2</c:v>
                </c:pt>
                <c:pt idx="278">
                  <c:v>6.96563762221558E-2</c:v>
                </c:pt>
                <c:pt idx="279">
                  <c:v>7.4234013213754196E-2</c:v>
                </c:pt>
                <c:pt idx="280">
                  <c:v>7.4691776912914107E-2</c:v>
                </c:pt>
                <c:pt idx="281">
                  <c:v>6.9503788322435894E-2</c:v>
                </c:pt>
                <c:pt idx="282">
                  <c:v>6.7977909325236396E-2</c:v>
                </c:pt>
                <c:pt idx="283">
                  <c:v>5.7754520043999898E-2</c:v>
                </c:pt>
                <c:pt idx="284">
                  <c:v>6.9046024623275998E-2</c:v>
                </c:pt>
                <c:pt idx="285">
                  <c:v>6.08062780383989E-2</c:v>
                </c:pt>
                <c:pt idx="286">
                  <c:v>6.3705448133077894E-2</c:v>
                </c:pt>
                <c:pt idx="287">
                  <c:v>5.8822635342039603E-2</c:v>
                </c:pt>
                <c:pt idx="288">
                  <c:v>5.8975223241759502E-2</c:v>
                </c:pt>
                <c:pt idx="289">
                  <c:v>5.5923465247360603E-2</c:v>
                </c:pt>
                <c:pt idx="290">
                  <c:v>5.8517459542599702E-2</c:v>
                </c:pt>
                <c:pt idx="291">
                  <c:v>4.3563845370044901E-2</c:v>
                </c:pt>
                <c:pt idx="292">
                  <c:v>3.9443972077606297E-2</c:v>
                </c:pt>
                <c:pt idx="293">
                  <c:v>3.9901735776766097E-2</c:v>
                </c:pt>
                <c:pt idx="294">
                  <c:v>3.7765505180686901E-2</c:v>
                </c:pt>
                <c:pt idx="295">
                  <c:v>3.2577516590208702E-2</c:v>
                </c:pt>
                <c:pt idx="296">
                  <c:v>4.0206911576205998E-2</c:v>
                </c:pt>
                <c:pt idx="297">
                  <c:v>3.7918093080406799E-2</c:v>
                </c:pt>
                <c:pt idx="298">
                  <c:v>3.5934450384047502E-2</c:v>
                </c:pt>
                <c:pt idx="299">
                  <c:v>3.3645631888248297E-2</c:v>
                </c:pt>
                <c:pt idx="300">
                  <c:v>3.5018922985727799E-2</c:v>
                </c:pt>
                <c:pt idx="301">
                  <c:v>2.0065308813173002E-2</c:v>
                </c:pt>
                <c:pt idx="302">
                  <c:v>1.0147095331376499E-2</c:v>
                </c:pt>
                <c:pt idx="303">
                  <c:v>1.9149781414853399E-2</c:v>
                </c:pt>
                <c:pt idx="304">
                  <c:v>2.4948121604211299E-2</c:v>
                </c:pt>
                <c:pt idx="305">
                  <c:v>2.7999879598610299E-2</c:v>
                </c:pt>
                <c:pt idx="306">
                  <c:v>2.7542115899450399E-2</c:v>
                </c:pt>
                <c:pt idx="307">
                  <c:v>1.7929078217093799E-2</c:v>
                </c:pt>
                <c:pt idx="308">
                  <c:v>3.2730104489928601E-2</c:v>
                </c:pt>
                <c:pt idx="309">
                  <c:v>3.12042254927292E-2</c:v>
                </c:pt>
                <c:pt idx="310">
                  <c:v>3.3340456088808403E-2</c:v>
                </c:pt>
                <c:pt idx="311">
                  <c:v>2.7694703799170401E-2</c:v>
                </c:pt>
                <c:pt idx="312">
                  <c:v>3.8070680980126802E-2</c:v>
                </c:pt>
                <c:pt idx="313">
                  <c:v>3.2119752891048799E-2</c:v>
                </c:pt>
                <c:pt idx="314">
                  <c:v>3.9749147877046198E-2</c:v>
                </c:pt>
                <c:pt idx="315">
                  <c:v>5.45501741498811E-2</c:v>
                </c:pt>
                <c:pt idx="316">
                  <c:v>6.3095096534198106E-2</c:v>
                </c:pt>
                <c:pt idx="317">
                  <c:v>6.5078739230557403E-2</c:v>
                </c:pt>
                <c:pt idx="318">
                  <c:v>5.6076053147080501E-2</c:v>
                </c:pt>
                <c:pt idx="319">
                  <c:v>6.2179569135878403E-2</c:v>
                </c:pt>
                <c:pt idx="320">
                  <c:v>5.5923465247360603E-2</c:v>
                </c:pt>
                <c:pt idx="321">
                  <c:v>6.0653690138678898E-2</c:v>
                </c:pt>
                <c:pt idx="322">
                  <c:v>5.3787234651281303E-2</c:v>
                </c:pt>
                <c:pt idx="323">
                  <c:v>5.2413943553801801E-2</c:v>
                </c:pt>
                <c:pt idx="324">
                  <c:v>4.4479372768364597E-2</c:v>
                </c:pt>
                <c:pt idx="325">
                  <c:v>4.5394900166684203E-2</c:v>
                </c:pt>
                <c:pt idx="326">
                  <c:v>3.1814577091609002E-2</c:v>
                </c:pt>
                <c:pt idx="327">
                  <c:v>3.3187868189088497E-2</c:v>
                </c:pt>
                <c:pt idx="328">
                  <c:v>1.9149781414853399E-2</c:v>
                </c:pt>
                <c:pt idx="329">
                  <c:v>3.3340456088808403E-2</c:v>
                </c:pt>
                <c:pt idx="330">
                  <c:v>3.1814577091609002E-2</c:v>
                </c:pt>
                <c:pt idx="331">
                  <c:v>2.78472916988903E-2</c:v>
                </c:pt>
                <c:pt idx="332">
                  <c:v>2.6016236902251001E-2</c:v>
                </c:pt>
                <c:pt idx="333">
                  <c:v>1.9149781414853399E-2</c:v>
                </c:pt>
                <c:pt idx="334">
                  <c:v>1.7929078217093799E-2</c:v>
                </c:pt>
                <c:pt idx="335">
                  <c:v>2.2506715208692199E-2</c:v>
                </c:pt>
                <c:pt idx="336">
                  <c:v>2.78472916988903E-2</c:v>
                </c:pt>
                <c:pt idx="337">
                  <c:v>2.3727418406451799E-2</c:v>
                </c:pt>
                <c:pt idx="338">
                  <c:v>3.1356813392449098E-2</c:v>
                </c:pt>
                <c:pt idx="339">
                  <c:v>3.6087038283767497E-2</c:v>
                </c:pt>
                <c:pt idx="340">
                  <c:v>3.6849977782367198E-2</c:v>
                </c:pt>
                <c:pt idx="341">
                  <c:v>3.2272340790768801E-2</c:v>
                </c:pt>
                <c:pt idx="342">
                  <c:v>3.0593873893849401E-2</c:v>
                </c:pt>
                <c:pt idx="343">
                  <c:v>4.3106081670884998E-2</c:v>
                </c:pt>
                <c:pt idx="344">
                  <c:v>3.1509401292169101E-2</c:v>
                </c:pt>
                <c:pt idx="345">
                  <c:v>3.6849977782367198E-2</c:v>
                </c:pt>
                <c:pt idx="346">
                  <c:v>2.28118910081321E-2</c:v>
                </c:pt>
                <c:pt idx="347">
                  <c:v>3.6392214083207398E-2</c:v>
                </c:pt>
                <c:pt idx="348">
                  <c:v>3.2577516590208702E-2</c:v>
                </c:pt>
                <c:pt idx="349">
                  <c:v>3.9291384177886399E-2</c:v>
                </c:pt>
                <c:pt idx="350">
                  <c:v>4.4326784868644602E-2</c:v>
                </c:pt>
                <c:pt idx="351">
                  <c:v>4.2037966372845403E-2</c:v>
                </c:pt>
                <c:pt idx="352">
                  <c:v>4.3869021169484802E-2</c:v>
                </c:pt>
                <c:pt idx="353">
                  <c:v>3.6239626183487403E-2</c:v>
                </c:pt>
                <c:pt idx="354">
                  <c:v>3.82232688798467E-2</c:v>
                </c:pt>
                <c:pt idx="355">
                  <c:v>2.6016236902251001E-2</c:v>
                </c:pt>
                <c:pt idx="356">
                  <c:v>2.6016236902251001E-2</c:v>
                </c:pt>
                <c:pt idx="357">
                  <c:v>2.2201539409252301E-2</c:v>
                </c:pt>
                <c:pt idx="358">
                  <c:v>3.2577516590208702E-2</c:v>
                </c:pt>
                <c:pt idx="359">
                  <c:v>1.5182496022134701E-2</c:v>
                </c:pt>
                <c:pt idx="360">
                  <c:v>1.9760133013733101E-2</c:v>
                </c:pt>
                <c:pt idx="361">
                  <c:v>2.06756604120528E-2</c:v>
                </c:pt>
                <c:pt idx="362">
                  <c:v>1.94549572142932E-2</c:v>
                </c:pt>
                <c:pt idx="363">
                  <c:v>2.8762819097209999E-2</c:v>
                </c:pt>
                <c:pt idx="364">
                  <c:v>2.0980836211492701E-2</c:v>
                </c:pt>
                <c:pt idx="365">
                  <c:v>3.2882692389648603E-2</c:v>
                </c:pt>
                <c:pt idx="366">
                  <c:v>2.7236940100010501E-2</c:v>
                </c:pt>
                <c:pt idx="367">
                  <c:v>3.5934450384047502E-2</c:v>
                </c:pt>
                <c:pt idx="368">
                  <c:v>2.4642945804771402E-2</c:v>
                </c:pt>
                <c:pt idx="369">
                  <c:v>3.19671649913289E-2</c:v>
                </c:pt>
                <c:pt idx="370">
                  <c:v>2.2659303108412101E-2</c:v>
                </c:pt>
                <c:pt idx="371">
                  <c:v>3.1814577091609002E-2</c:v>
                </c:pt>
                <c:pt idx="372">
                  <c:v>3.2119752891048799E-2</c:v>
                </c:pt>
                <c:pt idx="373">
                  <c:v>2.4948121604211299E-2</c:v>
                </c:pt>
                <c:pt idx="374">
                  <c:v>3.1661989191888999E-2</c:v>
                </c:pt>
                <c:pt idx="375">
                  <c:v>1.7013550818774099E-2</c:v>
                </c:pt>
                <c:pt idx="376">
                  <c:v>1.9302369314573301E-2</c:v>
                </c:pt>
                <c:pt idx="377">
                  <c:v>6.6375736378176996E-3</c:v>
                </c:pt>
                <c:pt idx="378">
                  <c:v>1.50299081224148E-2</c:v>
                </c:pt>
                <c:pt idx="379">
                  <c:v>1.9760133013733101E-2</c:v>
                </c:pt>
                <c:pt idx="380">
                  <c:v>1.82342540165337E-2</c:v>
                </c:pt>
                <c:pt idx="381">
                  <c:v>5.1116946406182303E-3</c:v>
                </c:pt>
                <c:pt idx="382">
                  <c:v>9.8419195319365792E-3</c:v>
                </c:pt>
                <c:pt idx="383">
                  <c:v>5.2642825403381704E-3</c:v>
                </c:pt>
                <c:pt idx="384">
                  <c:v>2.0065308813173002E-2</c:v>
                </c:pt>
                <c:pt idx="385">
                  <c:v>2.1896363609812401E-2</c:v>
                </c:pt>
                <c:pt idx="386">
                  <c:v>2.1896363609812401E-2</c:v>
                </c:pt>
                <c:pt idx="387">
                  <c:v>3.3798219787968299E-2</c:v>
                </c:pt>
                <c:pt idx="388">
                  <c:v>1.5640259721294601E-2</c:v>
                </c:pt>
                <c:pt idx="389">
                  <c:v>2.11334241112127E-2</c:v>
                </c:pt>
                <c:pt idx="390">
                  <c:v>1.8386841916253598E-2</c:v>
                </c:pt>
                <c:pt idx="391">
                  <c:v>2.61688248019709E-2</c:v>
                </c:pt>
                <c:pt idx="392">
                  <c:v>3.8909914428586498E-3</c:v>
                </c:pt>
                <c:pt idx="393">
                  <c:v>8.62121633417701E-3</c:v>
                </c:pt>
                <c:pt idx="394">
                  <c:v>9.2315679330567894E-3</c:v>
                </c:pt>
                <c:pt idx="395">
                  <c:v>3.4332277436988101E-3</c:v>
                </c:pt>
                <c:pt idx="396">
                  <c:v>8.77380423389695E-3</c:v>
                </c:pt>
                <c:pt idx="397">
                  <c:v>7.7056889358573201E-3</c:v>
                </c:pt>
                <c:pt idx="398">
                  <c:v>1.31988533257754E-2</c:v>
                </c:pt>
                <c:pt idx="399">
                  <c:v>1.2969971476195501E-3</c:v>
                </c:pt>
                <c:pt idx="400">
                  <c:v>1.6250611320174399E-2</c:v>
                </c:pt>
                <c:pt idx="401">
                  <c:v>2.0828248311772799E-2</c:v>
                </c:pt>
                <c:pt idx="402">
                  <c:v>1.4266968623814999E-2</c:v>
                </c:pt>
                <c:pt idx="403">
                  <c:v>1.36566170249353E-2</c:v>
                </c:pt>
                <c:pt idx="404">
                  <c:v>1.77764903173738E-2</c:v>
                </c:pt>
                <c:pt idx="405">
                  <c:v>-6.8664554873976201E-4</c:v>
                </c:pt>
                <c:pt idx="406">
                  <c:v>-5.8746341392179602E-3</c:v>
                </c:pt>
                <c:pt idx="407">
                  <c:v>7.0953373369775398E-3</c:v>
                </c:pt>
                <c:pt idx="408">
                  <c:v>6.6375736378176996E-3</c:v>
                </c:pt>
                <c:pt idx="409">
                  <c:v>6.9427494372575902E-3</c:v>
                </c:pt>
                <c:pt idx="410">
                  <c:v>-1.4495850473394999E-3</c:v>
                </c:pt>
                <c:pt idx="411">
                  <c:v>1.06048590305363E-2</c:v>
                </c:pt>
                <c:pt idx="412">
                  <c:v>5.1116946406182303E-3</c:v>
                </c:pt>
                <c:pt idx="413">
                  <c:v>1.9149781414853399E-2</c:v>
                </c:pt>
                <c:pt idx="414">
                  <c:v>1.3961792824375201E-2</c:v>
                </c:pt>
                <c:pt idx="415">
                  <c:v>2.6779176400850702E-2</c:v>
                </c:pt>
                <c:pt idx="416">
                  <c:v>9.0789800333368493E-3</c:v>
                </c:pt>
                <c:pt idx="417">
                  <c:v>1.3961792824375201E-2</c:v>
                </c:pt>
                <c:pt idx="418">
                  <c:v>1.5640259721294601E-2</c:v>
                </c:pt>
                <c:pt idx="419">
                  <c:v>9.2315679330567894E-3</c:v>
                </c:pt>
                <c:pt idx="420">
                  <c:v>1.99127209134531E-2</c:v>
                </c:pt>
                <c:pt idx="421">
                  <c:v>1.30462654260555E-2</c:v>
                </c:pt>
                <c:pt idx="422">
                  <c:v>2.2964478907851998E-2</c:v>
                </c:pt>
                <c:pt idx="423">
                  <c:v>1.68609629190541E-2</c:v>
                </c:pt>
                <c:pt idx="424">
                  <c:v>2.06756604120528E-2</c:v>
                </c:pt>
                <c:pt idx="425">
                  <c:v>1.0299683231096399E-2</c:v>
                </c:pt>
                <c:pt idx="426">
                  <c:v>2.2964478907851998E-2</c:v>
                </c:pt>
                <c:pt idx="427">
                  <c:v>2.73895279997305E-2</c:v>
                </c:pt>
                <c:pt idx="428">
                  <c:v>2.2506715208692199E-2</c:v>
                </c:pt>
                <c:pt idx="429">
                  <c:v>1.31988533257754E-2</c:v>
                </c:pt>
                <c:pt idx="430">
                  <c:v>2.7999879598610299E-2</c:v>
                </c:pt>
                <c:pt idx="431">
                  <c:v>2.8610231197490101E-2</c:v>
                </c:pt>
                <c:pt idx="432">
                  <c:v>1.10626227296962E-2</c:v>
                </c:pt>
                <c:pt idx="433">
                  <c:v>1.65557871196143E-2</c:v>
                </c:pt>
                <c:pt idx="434">
                  <c:v>1.4495850473394999E-3</c:v>
                </c:pt>
                <c:pt idx="435">
                  <c:v>1.21307380277358E-2</c:v>
                </c:pt>
                <c:pt idx="436">
                  <c:v>2.1286012010932599E-2</c:v>
                </c:pt>
                <c:pt idx="437">
                  <c:v>2.9373170696089801E-2</c:v>
                </c:pt>
                <c:pt idx="438">
                  <c:v>1.4114380724095099E-2</c:v>
                </c:pt>
                <c:pt idx="439">
                  <c:v>1.9149781414853399E-2</c:v>
                </c:pt>
                <c:pt idx="440">
                  <c:v>1.7318726618214E-2</c:v>
                </c:pt>
                <c:pt idx="441">
                  <c:v>1.7318726618214E-2</c:v>
                </c:pt>
                <c:pt idx="442">
                  <c:v>2.3422242607011898E-2</c:v>
                </c:pt>
                <c:pt idx="443">
                  <c:v>2.4642945804771402E-2</c:v>
                </c:pt>
                <c:pt idx="444">
                  <c:v>2.1743775710092499E-2</c:v>
                </c:pt>
                <c:pt idx="445">
                  <c:v>1.38092049246552E-2</c:v>
                </c:pt>
                <c:pt idx="446">
                  <c:v>2.8915406996930001E-2</c:v>
                </c:pt>
                <c:pt idx="447">
                  <c:v>8.0108647352972202E-3</c:v>
                </c:pt>
                <c:pt idx="448">
                  <c:v>1.4419556523535E-2</c:v>
                </c:pt>
                <c:pt idx="449">
                  <c:v>1.33514412254954E-2</c:v>
                </c:pt>
                <c:pt idx="450">
                  <c:v>2.3422242607011898E-2</c:v>
                </c:pt>
                <c:pt idx="451">
                  <c:v>3.2272340790768801E-2</c:v>
                </c:pt>
                <c:pt idx="452">
                  <c:v>2.6474000601410801E-2</c:v>
                </c:pt>
                <c:pt idx="453">
                  <c:v>2.2506715208692199E-2</c:v>
                </c:pt>
                <c:pt idx="454">
                  <c:v>2.1743775710092499E-2</c:v>
                </c:pt>
                <c:pt idx="455">
                  <c:v>2.73895279997305E-2</c:v>
                </c:pt>
                <c:pt idx="456">
                  <c:v>1.5182496022134701E-2</c:v>
                </c:pt>
                <c:pt idx="457">
                  <c:v>1.31988533257754E-2</c:v>
                </c:pt>
                <c:pt idx="458">
                  <c:v>1.60217294705944E-3</c:v>
                </c:pt>
                <c:pt idx="459">
                  <c:v>1.7471314517933899E-2</c:v>
                </c:pt>
                <c:pt idx="460">
                  <c:v>1.50299081224148E-2</c:v>
                </c:pt>
                <c:pt idx="461">
                  <c:v>3.07464617935693E-2</c:v>
                </c:pt>
                <c:pt idx="462">
                  <c:v>2.8457643297770101E-2</c:v>
                </c:pt>
                <c:pt idx="463">
                  <c:v>2.3727418406451799E-2</c:v>
                </c:pt>
                <c:pt idx="464">
                  <c:v>2.28118910081321E-2</c:v>
                </c:pt>
                <c:pt idx="465">
                  <c:v>3.4255983487128099E-2</c:v>
                </c:pt>
                <c:pt idx="466">
                  <c:v>4.1885378473125498E-2</c:v>
                </c:pt>
                <c:pt idx="467">
                  <c:v>2.66265885011308E-2</c:v>
                </c:pt>
                <c:pt idx="468">
                  <c:v>2.9220582796369899E-2</c:v>
                </c:pt>
                <c:pt idx="469">
                  <c:v>1.8386841916253598E-2</c:v>
                </c:pt>
                <c:pt idx="470">
                  <c:v>2.8915406996930001E-2</c:v>
                </c:pt>
                <c:pt idx="471">
                  <c:v>2.0523072512332902E-2</c:v>
                </c:pt>
                <c:pt idx="472">
                  <c:v>1.4724732322974899E-2</c:v>
                </c:pt>
                <c:pt idx="473">
                  <c:v>2.2659303108412101E-2</c:v>
                </c:pt>
                <c:pt idx="474">
                  <c:v>2.6321412701690899E-2</c:v>
                </c:pt>
                <c:pt idx="475">
                  <c:v>2.5863649002530999E-2</c:v>
                </c:pt>
                <c:pt idx="476">
                  <c:v>1.3504029125215301E-2</c:v>
                </c:pt>
                <c:pt idx="477">
                  <c:v>1.30462654260555E-2</c:v>
                </c:pt>
                <c:pt idx="478">
                  <c:v>8.9263921336169005E-3</c:v>
                </c:pt>
                <c:pt idx="479">
                  <c:v>1.4114380724095099E-2</c:v>
                </c:pt>
                <c:pt idx="480">
                  <c:v>1.7013550818774099E-2</c:v>
                </c:pt>
                <c:pt idx="481">
                  <c:v>2.7542115899450399E-2</c:v>
                </c:pt>
                <c:pt idx="482">
                  <c:v>2.73895279997305E-2</c:v>
                </c:pt>
                <c:pt idx="483">
                  <c:v>3.3187868189088497E-2</c:v>
                </c:pt>
                <c:pt idx="484">
                  <c:v>3.1356813392449098E-2</c:v>
                </c:pt>
                <c:pt idx="485">
                  <c:v>4.2343142172285297E-2</c:v>
                </c:pt>
                <c:pt idx="486">
                  <c:v>3.1051637593009201E-2</c:v>
                </c:pt>
                <c:pt idx="487">
                  <c:v>2.9373170696089801E-2</c:v>
                </c:pt>
                <c:pt idx="488">
                  <c:v>3.2882692389648603E-2</c:v>
                </c:pt>
                <c:pt idx="489">
                  <c:v>2.9373170696089801E-2</c:v>
                </c:pt>
                <c:pt idx="490">
                  <c:v>4.1580202673685597E-2</c:v>
                </c:pt>
                <c:pt idx="491">
                  <c:v>3.41033955874082E-2</c:v>
                </c:pt>
                <c:pt idx="492">
                  <c:v>4.3869021169484802E-2</c:v>
                </c:pt>
                <c:pt idx="493">
                  <c:v>3.8070680980126802E-2</c:v>
                </c:pt>
                <c:pt idx="494">
                  <c:v>4.1732790573405502E-2</c:v>
                </c:pt>
                <c:pt idx="495">
                  <c:v>3.6392214083207398E-2</c:v>
                </c:pt>
                <c:pt idx="496">
                  <c:v>4.7988894461923302E-2</c:v>
                </c:pt>
                <c:pt idx="497">
                  <c:v>4.6463015464723902E-2</c:v>
                </c:pt>
                <c:pt idx="498">
                  <c:v>5.6381228946520402E-2</c:v>
                </c:pt>
                <c:pt idx="499">
                  <c:v>5.1803591954921999E-2</c:v>
                </c:pt>
                <c:pt idx="500">
                  <c:v>4.11224389745257E-2</c:v>
                </c:pt>
                <c:pt idx="501">
                  <c:v>5.3939822551001299E-2</c:v>
                </c:pt>
                <c:pt idx="502">
                  <c:v>5.1193240356042197E-2</c:v>
                </c:pt>
                <c:pt idx="503">
                  <c:v>6.5383915029997297E-2</c:v>
                </c:pt>
                <c:pt idx="504">
                  <c:v>6.6757206127476806E-2</c:v>
                </c:pt>
                <c:pt idx="505">
                  <c:v>6.9961552021595694E-2</c:v>
                </c:pt>
                <c:pt idx="506">
                  <c:v>6.2026981236158497E-2</c:v>
                </c:pt>
                <c:pt idx="507">
                  <c:v>6.4926151330837498E-2</c:v>
                </c:pt>
                <c:pt idx="508">
                  <c:v>6.4926151330837498E-2</c:v>
                </c:pt>
                <c:pt idx="509">
                  <c:v>6.3705448133077894E-2</c:v>
                </c:pt>
                <c:pt idx="510">
                  <c:v>5.50079378490409E-2</c:v>
                </c:pt>
                <c:pt idx="511">
                  <c:v>4.66156033644438E-2</c:v>
                </c:pt>
                <c:pt idx="512">
                  <c:v>4.87518339605231E-2</c:v>
                </c:pt>
                <c:pt idx="513">
                  <c:v>4.2648317971725198E-2</c:v>
                </c:pt>
                <c:pt idx="514">
                  <c:v>4.9667361358842803E-2</c:v>
                </c:pt>
                <c:pt idx="515">
                  <c:v>4.2190554272565399E-2</c:v>
                </c:pt>
                <c:pt idx="516">
                  <c:v>4.2190554272565399E-2</c:v>
                </c:pt>
                <c:pt idx="517">
                  <c:v>2.6321412701690899E-2</c:v>
                </c:pt>
                <c:pt idx="518">
                  <c:v>3.3035280289368502E-2</c:v>
                </c:pt>
                <c:pt idx="519">
                  <c:v>2.4337770005331501E-2</c:v>
                </c:pt>
                <c:pt idx="520">
                  <c:v>3.0899049693289299E-2</c:v>
                </c:pt>
                <c:pt idx="521">
                  <c:v>4.1427614773965601E-2</c:v>
                </c:pt>
                <c:pt idx="522">
                  <c:v>3.4255983487128099E-2</c:v>
                </c:pt>
                <c:pt idx="523">
                  <c:v>3.95965599773263E-2</c:v>
                </c:pt>
                <c:pt idx="524">
                  <c:v>4.5700075966124097E-2</c:v>
                </c:pt>
                <c:pt idx="525">
                  <c:v>4.9819949258562701E-2</c:v>
                </c:pt>
                <c:pt idx="526">
                  <c:v>3.5018922985727799E-2</c:v>
                </c:pt>
                <c:pt idx="527">
                  <c:v>4.7531130762763503E-2</c:v>
                </c:pt>
                <c:pt idx="528">
                  <c:v>3.7460329381247E-2</c:v>
                </c:pt>
                <c:pt idx="529">
                  <c:v>5.2413943553801801E-2</c:v>
                </c:pt>
                <c:pt idx="530">
                  <c:v>5.16510040552021E-2</c:v>
                </c:pt>
                <c:pt idx="531">
                  <c:v>4.1732790573405502E-2</c:v>
                </c:pt>
                <c:pt idx="532">
                  <c:v>4.9667361358842803E-2</c:v>
                </c:pt>
                <c:pt idx="533">
                  <c:v>4.2800905871445097E-2</c:v>
                </c:pt>
                <c:pt idx="534">
                  <c:v>5.1956179854642001E-2</c:v>
                </c:pt>
                <c:pt idx="535">
                  <c:v>5.3634646751561398E-2</c:v>
                </c:pt>
                <c:pt idx="536">
                  <c:v>6.2789920734758198E-2</c:v>
                </c:pt>
                <c:pt idx="537">
                  <c:v>5.9890750640079198E-2</c:v>
                </c:pt>
                <c:pt idx="538">
                  <c:v>6.8435673024396196E-2</c:v>
                </c:pt>
                <c:pt idx="539">
                  <c:v>6.6452030328036898E-2</c:v>
                </c:pt>
                <c:pt idx="540">
                  <c:v>6.1416629637278702E-2</c:v>
                </c:pt>
                <c:pt idx="541">
                  <c:v>6.3095096534198106E-2</c:v>
                </c:pt>
                <c:pt idx="542">
                  <c:v>5.2566531453521699E-2</c:v>
                </c:pt>
                <c:pt idx="543">
                  <c:v>6.2179569135878403E-2</c:v>
                </c:pt>
                <c:pt idx="544">
                  <c:v>6.7825321425516394E-2</c:v>
                </c:pt>
                <c:pt idx="545">
                  <c:v>7.4996952712354001E-2</c:v>
                </c:pt>
                <c:pt idx="546">
                  <c:v>7.0114139921315696E-2</c:v>
                </c:pt>
                <c:pt idx="547">
                  <c:v>8.2778935598071299E-2</c:v>
                </c:pt>
                <c:pt idx="548">
                  <c:v>7.4539189013194104E-2</c:v>
                </c:pt>
                <c:pt idx="549">
                  <c:v>8.4152226695550794E-2</c:v>
                </c:pt>
                <c:pt idx="550">
                  <c:v>7.4539189013194104E-2</c:v>
                </c:pt>
                <c:pt idx="551">
                  <c:v>7.0419315720755493E-2</c:v>
                </c:pt>
                <c:pt idx="552">
                  <c:v>6.4010623932517802E-2</c:v>
                </c:pt>
                <c:pt idx="553">
                  <c:v>6.8130497224956302E-2</c:v>
                </c:pt>
                <c:pt idx="554">
                  <c:v>5.9280399041199403E-2</c:v>
                </c:pt>
                <c:pt idx="555">
                  <c:v>6.08062780383989E-2</c:v>
                </c:pt>
                <c:pt idx="556">
                  <c:v>5.3329470952121497E-2</c:v>
                </c:pt>
                <c:pt idx="557">
                  <c:v>4.66156033644438E-2</c:v>
                </c:pt>
                <c:pt idx="558">
                  <c:v>5.5923465247360603E-2</c:v>
                </c:pt>
                <c:pt idx="559">
                  <c:v>5.4855349949321001E-2</c:v>
                </c:pt>
                <c:pt idx="560">
                  <c:v>6.4620975531397604E-2</c:v>
                </c:pt>
                <c:pt idx="561">
                  <c:v>6.0195926439519098E-2</c:v>
                </c:pt>
                <c:pt idx="562">
                  <c:v>6.8283085124676304E-2</c:v>
                </c:pt>
                <c:pt idx="563">
                  <c:v>6.6299442428316993E-2</c:v>
                </c:pt>
                <c:pt idx="564">
                  <c:v>6.1874393336438502E-2</c:v>
                </c:pt>
                <c:pt idx="565">
                  <c:v>5.6686404745960303E-2</c:v>
                </c:pt>
                <c:pt idx="566">
                  <c:v>5.6381228946520402E-2</c:v>
                </c:pt>
                <c:pt idx="567">
                  <c:v>6.0958865938118799E-2</c:v>
                </c:pt>
                <c:pt idx="568">
                  <c:v>5.7601932144279999E-2</c:v>
                </c:pt>
                <c:pt idx="569">
                  <c:v>6.2637332835038306E-2</c:v>
                </c:pt>
                <c:pt idx="570">
                  <c:v>6.3705448133077894E-2</c:v>
                </c:pt>
                <c:pt idx="571">
                  <c:v>5.3176883052401501E-2</c:v>
                </c:pt>
                <c:pt idx="572">
                  <c:v>4.2495730072005203E-2</c:v>
                </c:pt>
                <c:pt idx="573">
                  <c:v>4.2495730072005203E-2</c:v>
                </c:pt>
                <c:pt idx="574">
                  <c:v>4.5394900166684203E-2</c:v>
                </c:pt>
                <c:pt idx="575">
                  <c:v>4.9057009759963001E-2</c:v>
                </c:pt>
                <c:pt idx="576">
                  <c:v>5.9738162740359299E-2</c:v>
                </c:pt>
                <c:pt idx="577">
                  <c:v>5.6076053147080501E-2</c:v>
                </c:pt>
                <c:pt idx="578">
                  <c:v>5.7296756344840098E-2</c:v>
                </c:pt>
                <c:pt idx="579">
                  <c:v>5.1193240356042197E-2</c:v>
                </c:pt>
                <c:pt idx="580">
                  <c:v>5.7296756344840098E-2</c:v>
                </c:pt>
                <c:pt idx="581">
                  <c:v>5.1345828255762199E-2</c:v>
                </c:pt>
                <c:pt idx="582">
                  <c:v>6.1111453837838801E-2</c:v>
                </c:pt>
                <c:pt idx="583">
                  <c:v>5.7296756344840098E-2</c:v>
                </c:pt>
                <c:pt idx="584">
                  <c:v>5.5923465247360603E-2</c:v>
                </c:pt>
                <c:pt idx="585">
                  <c:v>4.73785428630435E-2</c:v>
                </c:pt>
                <c:pt idx="586">
                  <c:v>5.9738162740359299E-2</c:v>
                </c:pt>
                <c:pt idx="587">
                  <c:v>5.3939822551001299E-2</c:v>
                </c:pt>
                <c:pt idx="588">
                  <c:v>4.6768191264163803E-2</c:v>
                </c:pt>
                <c:pt idx="589">
                  <c:v>5.0888064556602303E-2</c:v>
                </c:pt>
                <c:pt idx="590">
                  <c:v>4.5547488066404199E-2</c:v>
                </c:pt>
                <c:pt idx="591">
                  <c:v>5.8517459542599702E-2</c:v>
                </c:pt>
                <c:pt idx="592">
                  <c:v>5.3482058851841402E-2</c:v>
                </c:pt>
                <c:pt idx="593">
                  <c:v>5.83648716428797E-2</c:v>
                </c:pt>
                <c:pt idx="594">
                  <c:v>4.66156033644438E-2</c:v>
                </c:pt>
                <c:pt idx="595">
                  <c:v>6.4163211832237693E-2</c:v>
                </c:pt>
                <c:pt idx="596">
                  <c:v>5.9280399041199403E-2</c:v>
                </c:pt>
                <c:pt idx="597">
                  <c:v>7.1182255219355298E-2</c:v>
                </c:pt>
                <c:pt idx="598">
                  <c:v>6.2942508634478103E-2</c:v>
                </c:pt>
                <c:pt idx="599">
                  <c:v>6.2484744935318297E-2</c:v>
                </c:pt>
                <c:pt idx="600">
                  <c:v>6.5841678729157097E-2</c:v>
                </c:pt>
                <c:pt idx="601">
                  <c:v>5.0888064556602303E-2</c:v>
                </c:pt>
                <c:pt idx="602">
                  <c:v>5.8059695843439799E-2</c:v>
                </c:pt>
                <c:pt idx="603">
                  <c:v>4.3106081670884998E-2</c:v>
                </c:pt>
                <c:pt idx="604">
                  <c:v>4.0512087375645899E-2</c:v>
                </c:pt>
                <c:pt idx="605">
                  <c:v>3.3340456088808403E-2</c:v>
                </c:pt>
                <c:pt idx="606">
                  <c:v>3.9138796278166403E-2</c:v>
                </c:pt>
                <c:pt idx="607">
                  <c:v>4.0054323676486099E-2</c:v>
                </c:pt>
                <c:pt idx="608">
                  <c:v>4.7836306562203397E-2</c:v>
                </c:pt>
                <c:pt idx="609">
                  <c:v>4.8904421860242998E-2</c:v>
                </c:pt>
                <c:pt idx="610">
                  <c:v>5.1040652456322298E-2</c:v>
                </c:pt>
                <c:pt idx="611">
                  <c:v>5.7754520043999898E-2</c:v>
                </c:pt>
                <c:pt idx="612">
                  <c:v>4.4326784868644602E-2</c:v>
                </c:pt>
                <c:pt idx="613">
                  <c:v>5.8212283743159801E-2</c:v>
                </c:pt>
                <c:pt idx="614">
                  <c:v>4.2037966372845403E-2</c:v>
                </c:pt>
                <c:pt idx="615">
                  <c:v>4.0969851074805802E-2</c:v>
                </c:pt>
                <c:pt idx="616">
                  <c:v>4.37164332697648E-2</c:v>
                </c:pt>
                <c:pt idx="617">
                  <c:v>5.2413943553801801E-2</c:v>
                </c:pt>
                <c:pt idx="618">
                  <c:v>4.9209597659682899E-2</c:v>
                </c:pt>
                <c:pt idx="619">
                  <c:v>5.6381228946520402E-2</c:v>
                </c:pt>
                <c:pt idx="620">
                  <c:v>6.0348514339238997E-2</c:v>
                </c:pt>
                <c:pt idx="621">
                  <c:v>5.79071079437199E-2</c:v>
                </c:pt>
                <c:pt idx="622">
                  <c:v>6.0348514339238997E-2</c:v>
                </c:pt>
                <c:pt idx="623">
                  <c:v>4.7225954963323602E-2</c:v>
                </c:pt>
                <c:pt idx="624">
                  <c:v>5.1498416155482098E-2</c:v>
                </c:pt>
                <c:pt idx="625">
                  <c:v>4.87518339605231E-2</c:v>
                </c:pt>
                <c:pt idx="626">
                  <c:v>6.2026981236158497E-2</c:v>
                </c:pt>
                <c:pt idx="627">
                  <c:v>6.5994266628877099E-2</c:v>
                </c:pt>
                <c:pt idx="628">
                  <c:v>7.6065068010393602E-2</c:v>
                </c:pt>
                <c:pt idx="629">
                  <c:v>7.3165897915714595E-2</c:v>
                </c:pt>
                <c:pt idx="630">
                  <c:v>7.8353886506192794E-2</c:v>
                </c:pt>
                <c:pt idx="631">
                  <c:v>7.1334843119075203E-2</c:v>
                </c:pt>
                <c:pt idx="632">
                  <c:v>6.6452030328036898E-2</c:v>
                </c:pt>
                <c:pt idx="633">
                  <c:v>7.2708134216554796E-2</c:v>
                </c:pt>
                <c:pt idx="634">
                  <c:v>6.1721805436718603E-2</c:v>
                </c:pt>
                <c:pt idx="635">
                  <c:v>6.7672733525796502E-2</c:v>
                </c:pt>
                <c:pt idx="636">
                  <c:v>5.3024295152681603E-2</c:v>
                </c:pt>
                <c:pt idx="637">
                  <c:v>5.57708773476406E-2</c:v>
                </c:pt>
                <c:pt idx="638">
                  <c:v>4.9057009759963001E-2</c:v>
                </c:pt>
                <c:pt idx="639">
                  <c:v>5.1193240356042197E-2</c:v>
                </c:pt>
                <c:pt idx="640">
                  <c:v>4.9667361358842803E-2</c:v>
                </c:pt>
                <c:pt idx="641">
                  <c:v>5.8517459542599702E-2</c:v>
                </c:pt>
                <c:pt idx="642">
                  <c:v>3.8986208378446498E-2</c:v>
                </c:pt>
                <c:pt idx="643">
                  <c:v>4.2037966372845403E-2</c:v>
                </c:pt>
                <c:pt idx="644">
                  <c:v>4.4631960668084503E-2</c:v>
                </c:pt>
                <c:pt idx="645">
                  <c:v>4.0969851074805802E-2</c:v>
                </c:pt>
                <c:pt idx="646">
                  <c:v>4.2800905871445097E-2</c:v>
                </c:pt>
                <c:pt idx="647">
                  <c:v>3.41033955874082E-2</c:v>
                </c:pt>
                <c:pt idx="648">
                  <c:v>4.0054323676486099E-2</c:v>
                </c:pt>
                <c:pt idx="649">
                  <c:v>3.41033955874082E-2</c:v>
                </c:pt>
                <c:pt idx="650">
                  <c:v>4.0054323676486099E-2</c:v>
                </c:pt>
                <c:pt idx="651">
                  <c:v>3.2882692389648603E-2</c:v>
                </c:pt>
                <c:pt idx="652">
                  <c:v>3.7460329381247E-2</c:v>
                </c:pt>
                <c:pt idx="653">
                  <c:v>5.5923465247360603E-2</c:v>
                </c:pt>
                <c:pt idx="654">
                  <c:v>5.4244998350441199E-2</c:v>
                </c:pt>
                <c:pt idx="655">
                  <c:v>6.5536502929717202E-2</c:v>
                </c:pt>
                <c:pt idx="656">
                  <c:v>6.5994266628877099E-2</c:v>
                </c:pt>
                <c:pt idx="657">
                  <c:v>6.6909794027196795E-2</c:v>
                </c:pt>
                <c:pt idx="658">
                  <c:v>5.6228641046800497E-2</c:v>
                </c:pt>
                <c:pt idx="659">
                  <c:v>7.1029667319635295E-2</c:v>
                </c:pt>
                <c:pt idx="660">
                  <c:v>6.7520145626076597E-2</c:v>
                </c:pt>
                <c:pt idx="661">
                  <c:v>6.0958865938118799E-2</c:v>
                </c:pt>
                <c:pt idx="662">
                  <c:v>5.9432986940919398E-2</c:v>
                </c:pt>
                <c:pt idx="663">
                  <c:v>6.4315799731957696E-2</c:v>
                </c:pt>
                <c:pt idx="664">
                  <c:v>6.1721805436718603E-2</c:v>
                </c:pt>
                <c:pt idx="665">
                  <c:v>5.9890750640079198E-2</c:v>
                </c:pt>
                <c:pt idx="666">
                  <c:v>6.4468387631677601E-2</c:v>
                </c:pt>
                <c:pt idx="667">
                  <c:v>6.4010623932517802E-2</c:v>
                </c:pt>
                <c:pt idx="668">
                  <c:v>6.4468387631677601E-2</c:v>
                </c:pt>
                <c:pt idx="669">
                  <c:v>5.16510040552021E-2</c:v>
                </c:pt>
                <c:pt idx="670">
                  <c:v>6.8588260924116198E-2</c:v>
                </c:pt>
                <c:pt idx="671">
                  <c:v>5.7601932144279999E-2</c:v>
                </c:pt>
                <c:pt idx="672">
                  <c:v>6.1569217536998601E-2</c:v>
                </c:pt>
                <c:pt idx="673">
                  <c:v>4.9667361358842803E-2</c:v>
                </c:pt>
                <c:pt idx="674">
                  <c:v>6.70623819269167E-2</c:v>
                </c:pt>
                <c:pt idx="675">
                  <c:v>7.1029667319635295E-2</c:v>
                </c:pt>
                <c:pt idx="676">
                  <c:v>8.2168583999191497E-2</c:v>
                </c:pt>
                <c:pt idx="677">
                  <c:v>7.8506474405912699E-2</c:v>
                </c:pt>
                <c:pt idx="678">
                  <c:v>6.9808964121875802E-2</c:v>
                </c:pt>
                <c:pt idx="679">
                  <c:v>7.9269413904512503E-2</c:v>
                </c:pt>
                <c:pt idx="680">
                  <c:v>7.9879765503392305E-2</c:v>
                </c:pt>
                <c:pt idx="681">
                  <c:v>8.5983281492190103E-2</c:v>
                </c:pt>
                <c:pt idx="682">
                  <c:v>6.8893436723556106E-2</c:v>
                </c:pt>
                <c:pt idx="683">
                  <c:v>7.7438359107873098E-2</c:v>
                </c:pt>
                <c:pt idx="684">
                  <c:v>7.4539189013194104E-2</c:v>
                </c:pt>
                <c:pt idx="685">
                  <c:v>8.8119512088269403E-2</c:v>
                </c:pt>
                <c:pt idx="686">
                  <c:v>8.9187627386309004E-2</c:v>
                </c:pt>
                <c:pt idx="687">
                  <c:v>0.101547247263625</c:v>
                </c:pt>
                <c:pt idx="688">
                  <c:v>0.100631719865305</c:v>
                </c:pt>
                <c:pt idx="689">
                  <c:v>0.101852423063065</c:v>
                </c:pt>
                <c:pt idx="690">
                  <c:v>0.116653449335899</c:v>
                </c:pt>
                <c:pt idx="691">
                  <c:v>0.118026740433379</c:v>
                </c:pt>
                <c:pt idx="692">
                  <c:v>0.124282844321897</c:v>
                </c:pt>
                <c:pt idx="693">
                  <c:v>0.11573792193757999</c:v>
                </c:pt>
                <c:pt idx="694">
                  <c:v>0.12397766852245699</c:v>
                </c:pt>
                <c:pt idx="695">
                  <c:v>0.119400031530859</c:v>
                </c:pt>
                <c:pt idx="696">
                  <c:v>0.12886048131349501</c:v>
                </c:pt>
                <c:pt idx="697">
                  <c:v>0.13237000300705401</c:v>
                </c:pt>
                <c:pt idx="698">
                  <c:v>0.12153626212693799</c:v>
                </c:pt>
                <c:pt idx="699">
                  <c:v>0.13282776670621399</c:v>
                </c:pt>
                <c:pt idx="700">
                  <c:v>0.11817932833309901</c:v>
                </c:pt>
                <c:pt idx="701">
                  <c:v>0.120773322628338</c:v>
                </c:pt>
                <c:pt idx="702">
                  <c:v>0.116958625135339</c:v>
                </c:pt>
                <c:pt idx="703">
                  <c:v>0.1151275703387</c:v>
                </c:pt>
                <c:pt idx="704">
                  <c:v>0.105514532656343</c:v>
                </c:pt>
                <c:pt idx="705">
                  <c:v>0.11482239453926001</c:v>
                </c:pt>
                <c:pt idx="706">
                  <c:v>0.111312872845701</c:v>
                </c:pt>
                <c:pt idx="707">
                  <c:v>0.12321472902385699</c:v>
                </c:pt>
                <c:pt idx="708">
                  <c:v>0.11390686714094</c:v>
                </c:pt>
                <c:pt idx="709">
                  <c:v>0.108108526951582</c:v>
                </c:pt>
                <c:pt idx="710">
                  <c:v>0.10917664224962199</c:v>
                </c:pt>
                <c:pt idx="711">
                  <c:v>0.11558533403786</c:v>
                </c:pt>
                <c:pt idx="712">
                  <c:v>0.121688850026658</c:v>
                </c:pt>
                <c:pt idx="713">
                  <c:v>0.116653449335899</c:v>
                </c:pt>
                <c:pt idx="714">
                  <c:v>0.126724250717416</c:v>
                </c:pt>
                <c:pt idx="715">
                  <c:v>0.11650086143618001</c:v>
                </c:pt>
                <c:pt idx="716">
                  <c:v>0.12931824501265499</c:v>
                </c:pt>
                <c:pt idx="717">
                  <c:v>0.124435432221617</c:v>
                </c:pt>
                <c:pt idx="718">
                  <c:v>0.13252259090677401</c:v>
                </c:pt>
                <c:pt idx="719">
                  <c:v>0.120773322628338</c:v>
                </c:pt>
                <c:pt idx="720">
                  <c:v>0.13420105780369301</c:v>
                </c:pt>
                <c:pt idx="721">
                  <c:v>0.13389588200425401</c:v>
                </c:pt>
                <c:pt idx="722">
                  <c:v>0.13206482720761401</c:v>
                </c:pt>
                <c:pt idx="723">
                  <c:v>0.13801575529669199</c:v>
                </c:pt>
                <c:pt idx="724">
                  <c:v>0.134963997302293</c:v>
                </c:pt>
                <c:pt idx="725">
                  <c:v>0.13938904639417199</c:v>
                </c:pt>
                <c:pt idx="726">
                  <c:v>0.13099671190957499</c:v>
                </c:pt>
                <c:pt idx="727">
                  <c:v>0.141372689090531</c:v>
                </c:pt>
                <c:pt idx="728">
                  <c:v>0.13771057949725199</c:v>
                </c:pt>
                <c:pt idx="729">
                  <c:v>0.14213562858913101</c:v>
                </c:pt>
                <c:pt idx="730">
                  <c:v>0.14076233749165101</c:v>
                </c:pt>
                <c:pt idx="731">
                  <c:v>0.12931824501265499</c:v>
                </c:pt>
                <c:pt idx="732">
                  <c:v>0.13465882150285299</c:v>
                </c:pt>
                <c:pt idx="733">
                  <c:v>0.13130188770901399</c:v>
                </c:pt>
                <c:pt idx="734">
                  <c:v>0.14274598018800999</c:v>
                </c:pt>
                <c:pt idx="735">
                  <c:v>0.13740540369781201</c:v>
                </c:pt>
                <c:pt idx="736">
                  <c:v>0.15037537517400801</c:v>
                </c:pt>
                <c:pt idx="737">
                  <c:v>0.13771057949725199</c:v>
                </c:pt>
                <c:pt idx="738">
                  <c:v>0.14900208407652801</c:v>
                </c:pt>
                <c:pt idx="739">
                  <c:v>0.14778138087876899</c:v>
                </c:pt>
                <c:pt idx="740">
                  <c:v>0.15083313887316799</c:v>
                </c:pt>
                <c:pt idx="741">
                  <c:v>0.14320374388717</c:v>
                </c:pt>
                <c:pt idx="742">
                  <c:v>0.13908387059473201</c:v>
                </c:pt>
                <c:pt idx="743">
                  <c:v>0.14778138087876899</c:v>
                </c:pt>
                <c:pt idx="744">
                  <c:v>0.14930725987596799</c:v>
                </c:pt>
                <c:pt idx="745">
                  <c:v>0.141525276990251</c:v>
                </c:pt>
                <c:pt idx="746">
                  <c:v>0.14595032608212899</c:v>
                </c:pt>
                <c:pt idx="747">
                  <c:v>0.138168343196412</c:v>
                </c:pt>
                <c:pt idx="748">
                  <c:v>0.13908387059473201</c:v>
                </c:pt>
                <c:pt idx="749">
                  <c:v>0.157852182260285</c:v>
                </c:pt>
                <c:pt idx="750">
                  <c:v>0.149765023575128</c:v>
                </c:pt>
                <c:pt idx="751">
                  <c:v>0.16105652815440399</c:v>
                </c:pt>
                <c:pt idx="752">
                  <c:v>0.15525818796504601</c:v>
                </c:pt>
                <c:pt idx="753">
                  <c:v>0.158309945959445</c:v>
                </c:pt>
                <c:pt idx="754">
                  <c:v>0.149612435675408</c:v>
                </c:pt>
                <c:pt idx="755">
                  <c:v>0.15525818796504601</c:v>
                </c:pt>
                <c:pt idx="756">
                  <c:v>0.16517640144684301</c:v>
                </c:pt>
                <c:pt idx="757">
                  <c:v>0.15724183066140501</c:v>
                </c:pt>
                <c:pt idx="758">
                  <c:v>0.16746521994264199</c:v>
                </c:pt>
                <c:pt idx="759">
                  <c:v>0.15602112746364599</c:v>
                </c:pt>
                <c:pt idx="760">
                  <c:v>0.16548157724628301</c:v>
                </c:pt>
                <c:pt idx="761">
                  <c:v>0.154953012165606</c:v>
                </c:pt>
                <c:pt idx="762">
                  <c:v>0.167922983641802</c:v>
                </c:pt>
                <c:pt idx="763">
                  <c:v>0.16090394025468399</c:v>
                </c:pt>
                <c:pt idx="764">
                  <c:v>0.16883851104012099</c:v>
                </c:pt>
                <c:pt idx="765">
                  <c:v>0.17280579643284</c:v>
                </c:pt>
                <c:pt idx="766">
                  <c:v>0.16838074734096201</c:v>
                </c:pt>
                <c:pt idx="767">
                  <c:v>0.17570496652751899</c:v>
                </c:pt>
                <c:pt idx="768">
                  <c:v>0.17494202702891901</c:v>
                </c:pt>
                <c:pt idx="769">
                  <c:v>0.18241883411519699</c:v>
                </c:pt>
                <c:pt idx="770">
                  <c:v>0.19157410809839301</c:v>
                </c:pt>
                <c:pt idx="771">
                  <c:v>0.20133973368047001</c:v>
                </c:pt>
                <c:pt idx="772">
                  <c:v>0.18013001561939701</c:v>
                </c:pt>
                <c:pt idx="773">
                  <c:v>0.19340516289503301</c:v>
                </c:pt>
                <c:pt idx="774">
                  <c:v>0.19554139349111199</c:v>
                </c:pt>
                <c:pt idx="775">
                  <c:v>0.20530701907318899</c:v>
                </c:pt>
                <c:pt idx="776">
                  <c:v>0.20362855217626899</c:v>
                </c:pt>
                <c:pt idx="777">
                  <c:v>0.20027161838242999</c:v>
                </c:pt>
                <c:pt idx="778">
                  <c:v>0.20393372797570899</c:v>
                </c:pt>
                <c:pt idx="779">
                  <c:v>0.20301820057739001</c:v>
                </c:pt>
                <c:pt idx="780">
                  <c:v>0.21156312296170701</c:v>
                </c:pt>
                <c:pt idx="781">
                  <c:v>0.210800183463107</c:v>
                </c:pt>
                <c:pt idx="782">
                  <c:v>0.22132874854378301</c:v>
                </c:pt>
                <c:pt idx="783">
                  <c:v>0.22117616064406301</c:v>
                </c:pt>
                <c:pt idx="784">
                  <c:v>0.22163392434322299</c:v>
                </c:pt>
                <c:pt idx="785">
                  <c:v>0.21873475424854399</c:v>
                </c:pt>
                <c:pt idx="786">
                  <c:v>0.21705628735162499</c:v>
                </c:pt>
                <c:pt idx="787">
                  <c:v>0.21339417775834599</c:v>
                </c:pt>
                <c:pt idx="788">
                  <c:v>0.224075330738742</c:v>
                </c:pt>
                <c:pt idx="789">
                  <c:v>0.21812440264966401</c:v>
                </c:pt>
                <c:pt idx="790">
                  <c:v>0.214309705156666</c:v>
                </c:pt>
                <c:pt idx="791">
                  <c:v>0.22682191293370099</c:v>
                </c:pt>
                <c:pt idx="792">
                  <c:v>0.23445130791969901</c:v>
                </c:pt>
                <c:pt idx="793">
                  <c:v>0.239028944911297</c:v>
                </c:pt>
                <c:pt idx="794">
                  <c:v>0.228805555630061</c:v>
                </c:pt>
                <c:pt idx="795">
                  <c:v>0.23292542892249901</c:v>
                </c:pt>
                <c:pt idx="796">
                  <c:v>0.21827699054938399</c:v>
                </c:pt>
                <c:pt idx="797">
                  <c:v>0.22804261613146101</c:v>
                </c:pt>
                <c:pt idx="798">
                  <c:v>0.22941590722894001</c:v>
                </c:pt>
                <c:pt idx="799">
                  <c:v>0.22636414923454101</c:v>
                </c:pt>
                <c:pt idx="800">
                  <c:v>0.217514051050784</c:v>
                </c:pt>
                <c:pt idx="801">
                  <c:v>0.21156312296170701</c:v>
                </c:pt>
                <c:pt idx="802">
                  <c:v>0.21842957844910399</c:v>
                </c:pt>
                <c:pt idx="803">
                  <c:v>0.225753797635662</c:v>
                </c:pt>
                <c:pt idx="804">
                  <c:v>0.23933412071073701</c:v>
                </c:pt>
                <c:pt idx="805">
                  <c:v>0.23429872001997901</c:v>
                </c:pt>
                <c:pt idx="806">
                  <c:v>0.24803163099477399</c:v>
                </c:pt>
                <c:pt idx="807">
                  <c:v>0.227279676632861</c:v>
                </c:pt>
                <c:pt idx="808">
                  <c:v>0.235672011117458</c:v>
                </c:pt>
                <c:pt idx="809">
                  <c:v>0.24665833989729399</c:v>
                </c:pt>
                <c:pt idx="810">
                  <c:v>0.25749208077741098</c:v>
                </c:pt>
                <c:pt idx="811">
                  <c:v>0.26557923946256801</c:v>
                </c:pt>
                <c:pt idx="812">
                  <c:v>0.25886537187489</c:v>
                </c:pt>
                <c:pt idx="813">
                  <c:v>0.25047303739029297</c:v>
                </c:pt>
                <c:pt idx="814">
                  <c:v>0.25108338898917298</c:v>
                </c:pt>
                <c:pt idx="815">
                  <c:v>0.25764466867713098</c:v>
                </c:pt>
                <c:pt idx="816">
                  <c:v>0.25444032278301199</c:v>
                </c:pt>
                <c:pt idx="817">
                  <c:v>0.25627137757965102</c:v>
                </c:pt>
                <c:pt idx="818">
                  <c:v>0.24757386729561401</c:v>
                </c:pt>
                <c:pt idx="819">
                  <c:v>0.26817323375780699</c:v>
                </c:pt>
                <c:pt idx="820">
                  <c:v>0.268325821657527</c:v>
                </c:pt>
                <c:pt idx="821">
                  <c:v>0.27976991413652302</c:v>
                </c:pt>
                <c:pt idx="822">
                  <c:v>0.28114320523400199</c:v>
                </c:pt>
                <c:pt idx="823">
                  <c:v>0.29548646780767701</c:v>
                </c:pt>
                <c:pt idx="824">
                  <c:v>0.301284807997035</c:v>
                </c:pt>
                <c:pt idx="825">
                  <c:v>0.30189515959591501</c:v>
                </c:pt>
                <c:pt idx="826">
                  <c:v>0.31394960367379099</c:v>
                </c:pt>
                <c:pt idx="827">
                  <c:v>0.31669618586874998</c:v>
                </c:pt>
                <c:pt idx="828">
                  <c:v>0.32844545414718601</c:v>
                </c:pt>
                <c:pt idx="829">
                  <c:v>0.32051088336174899</c:v>
                </c:pt>
                <c:pt idx="830">
                  <c:v>0.33821107972926301</c:v>
                </c:pt>
                <c:pt idx="831">
                  <c:v>0.337448140230663</c:v>
                </c:pt>
                <c:pt idx="832">
                  <c:v>0.341262837723662</c:v>
                </c:pt>
                <c:pt idx="833">
                  <c:v>0.34217836512198102</c:v>
                </c:pt>
                <c:pt idx="834">
                  <c:v>0.33622743703290298</c:v>
                </c:pt>
                <c:pt idx="835">
                  <c:v>0.35255434230293797</c:v>
                </c:pt>
                <c:pt idx="836">
                  <c:v>0.35377504550069699</c:v>
                </c:pt>
                <c:pt idx="837">
                  <c:v>0.363998434781934</c:v>
                </c:pt>
                <c:pt idx="838">
                  <c:v>0.36994936287101199</c:v>
                </c:pt>
                <c:pt idx="839">
                  <c:v>0.377120994157849</c:v>
                </c:pt>
                <c:pt idx="840">
                  <c:v>0.360946676787535</c:v>
                </c:pt>
                <c:pt idx="841">
                  <c:v>0.38093569165084801</c:v>
                </c:pt>
                <c:pt idx="842">
                  <c:v>0.37879946105476803</c:v>
                </c:pt>
                <c:pt idx="843">
                  <c:v>0.39131166883180402</c:v>
                </c:pt>
                <c:pt idx="844">
                  <c:v>0.393905663127043</c:v>
                </c:pt>
                <c:pt idx="845">
                  <c:v>0.40916445309903798</c:v>
                </c:pt>
                <c:pt idx="846">
                  <c:v>0.42198183667551298</c:v>
                </c:pt>
                <c:pt idx="847">
                  <c:v>0.42411806727159301</c:v>
                </c:pt>
                <c:pt idx="848">
                  <c:v>0.426406885767392</c:v>
                </c:pt>
                <c:pt idx="849">
                  <c:v>0.42732241316571201</c:v>
                </c:pt>
                <c:pt idx="850">
                  <c:v>0.43708803874778801</c:v>
                </c:pt>
                <c:pt idx="851">
                  <c:v>0.43769839034666802</c:v>
                </c:pt>
                <c:pt idx="852">
                  <c:v>0.45539858671418199</c:v>
                </c:pt>
                <c:pt idx="853">
                  <c:v>0.449905422324264</c:v>
                </c:pt>
                <c:pt idx="854">
                  <c:v>0.46379092119877902</c:v>
                </c:pt>
                <c:pt idx="855">
                  <c:v>0.47142031618477598</c:v>
                </c:pt>
                <c:pt idx="856">
                  <c:v>0.48088076596741303</c:v>
                </c:pt>
                <c:pt idx="857">
                  <c:v>0.49995425343240602</c:v>
                </c:pt>
                <c:pt idx="858">
                  <c:v>0.512313873309722</c:v>
                </c:pt>
                <c:pt idx="859">
                  <c:v>0.53276065187219501</c:v>
                </c:pt>
                <c:pt idx="860">
                  <c:v>0.54664615074670997</c:v>
                </c:pt>
                <c:pt idx="861">
                  <c:v>0.55351260623410803</c:v>
                </c:pt>
                <c:pt idx="862">
                  <c:v>0.558395419025146</c:v>
                </c:pt>
                <c:pt idx="863">
                  <c:v>0.58113101608341799</c:v>
                </c:pt>
                <c:pt idx="864">
                  <c:v>0.58387759827837704</c:v>
                </c:pt>
                <c:pt idx="865">
                  <c:v>0.61424259032264705</c:v>
                </c:pt>
                <c:pt idx="866">
                  <c:v>0.62339786430584399</c:v>
                </c:pt>
                <c:pt idx="867">
                  <c:v>0.64476017026663601</c:v>
                </c:pt>
                <c:pt idx="868">
                  <c:v>0.65345768055067299</c:v>
                </c:pt>
                <c:pt idx="869">
                  <c:v>0.67222599221622703</c:v>
                </c:pt>
                <c:pt idx="870">
                  <c:v>0.69511417717421897</c:v>
                </c:pt>
                <c:pt idx="871">
                  <c:v>0.69923405046665699</c:v>
                </c:pt>
                <c:pt idx="872">
                  <c:v>0.723190350722689</c:v>
                </c:pt>
                <c:pt idx="873">
                  <c:v>0.73936466809300305</c:v>
                </c:pt>
                <c:pt idx="874">
                  <c:v>0.76423649574735497</c:v>
                </c:pt>
                <c:pt idx="875">
                  <c:v>0.77903752202019005</c:v>
                </c:pt>
                <c:pt idx="876">
                  <c:v>0.79505925149078405</c:v>
                </c:pt>
                <c:pt idx="877">
                  <c:v>0.81001286566333897</c:v>
                </c:pt>
                <c:pt idx="878">
                  <c:v>0.83717351181348898</c:v>
                </c:pt>
                <c:pt idx="879">
                  <c:v>0.85990910887176097</c:v>
                </c:pt>
                <c:pt idx="880">
                  <c:v>0.87684636574067598</c:v>
                </c:pt>
                <c:pt idx="881">
                  <c:v>0.89714055640342805</c:v>
                </c:pt>
                <c:pt idx="882">
                  <c:v>0.91514592857038202</c:v>
                </c:pt>
                <c:pt idx="883">
                  <c:v>0.95527654619672797</c:v>
                </c:pt>
                <c:pt idx="884">
                  <c:v>0.96458440807964496</c:v>
                </c:pt>
                <c:pt idx="885">
                  <c:v>0.98381048344435795</c:v>
                </c:pt>
                <c:pt idx="886">
                  <c:v>1.0222626341737899</c:v>
                </c:pt>
                <c:pt idx="887">
                  <c:v>1.0652924218948101</c:v>
                </c:pt>
                <c:pt idx="888">
                  <c:v>1.0875702552539199</c:v>
                </c:pt>
                <c:pt idx="889">
                  <c:v>1.1132050224068699</c:v>
                </c:pt>
                <c:pt idx="890">
                  <c:v>1.1574555133256601</c:v>
                </c:pt>
                <c:pt idx="891">
                  <c:v>1.20384223484052</c:v>
                </c:pt>
                <c:pt idx="892">
                  <c:v>1.23954780337499</c:v>
                </c:pt>
                <c:pt idx="893">
                  <c:v>1.26731880112402</c:v>
                </c:pt>
                <c:pt idx="894">
                  <c:v>1.3205719781262799</c:v>
                </c:pt>
                <c:pt idx="895">
                  <c:v>1.3678742270394699</c:v>
                </c:pt>
                <c:pt idx="896">
                  <c:v>1.4282990353285601</c:v>
                </c:pt>
                <c:pt idx="897">
                  <c:v>1.4832306792277401</c:v>
                </c:pt>
                <c:pt idx="898">
                  <c:v>1.55845651378968</c:v>
                </c:pt>
                <c:pt idx="899">
                  <c:v>1.6225434316720599</c:v>
                </c:pt>
                <c:pt idx="900">
                  <c:v>1.6892243438496699</c:v>
                </c:pt>
                <c:pt idx="901">
                  <c:v>1.75300608593261</c:v>
                </c:pt>
                <c:pt idx="902">
                  <c:v>1.83052073899034</c:v>
                </c:pt>
                <c:pt idx="903">
                  <c:v>1.9159699628335101</c:v>
                </c:pt>
                <c:pt idx="904">
                  <c:v>1.9895173304985301</c:v>
                </c:pt>
                <c:pt idx="905">
                  <c:v>2.0954133329041702</c:v>
                </c:pt>
                <c:pt idx="906">
                  <c:v>2.1767426834549002</c:v>
                </c:pt>
                <c:pt idx="907">
                  <c:v>2.27912916416699</c:v>
                </c:pt>
                <c:pt idx="908">
                  <c:v>2.3690034371020401</c:v>
                </c:pt>
                <c:pt idx="909">
                  <c:v>2.4811555433961998</c:v>
                </c:pt>
                <c:pt idx="910">
                  <c:v>2.5786592113172402</c:v>
                </c:pt>
                <c:pt idx="911">
                  <c:v>2.7050019922853599</c:v>
                </c:pt>
                <c:pt idx="912">
                  <c:v>2.8217317355711198</c:v>
                </c:pt>
                <c:pt idx="913">
                  <c:v>2.9367830119599598</c:v>
                </c:pt>
                <c:pt idx="914">
                  <c:v>3.0799104618972701</c:v>
                </c:pt>
                <c:pt idx="915">
                  <c:v>3.1926729197903101</c:v>
                </c:pt>
                <c:pt idx="916">
                  <c:v>3.3426668252150198</c:v>
                </c:pt>
                <c:pt idx="917">
                  <c:v>3.47847005596577</c:v>
                </c:pt>
                <c:pt idx="918">
                  <c:v>3.6182405721092401</c:v>
                </c:pt>
                <c:pt idx="919">
                  <c:v>3.75984214304935</c:v>
                </c:pt>
                <c:pt idx="920">
                  <c:v>3.9133455701676199</c:v>
                </c:pt>
                <c:pt idx="921">
                  <c:v>4.0561678443054898</c:v>
                </c:pt>
                <c:pt idx="922">
                  <c:v>4.2031099917357997</c:v>
                </c:pt>
                <c:pt idx="923">
                  <c:v>4.35386683665911</c:v>
                </c:pt>
                <c:pt idx="924">
                  <c:v>4.4971468744961403</c:v>
                </c:pt>
                <c:pt idx="925">
                  <c:v>4.6585848723998398</c:v>
                </c:pt>
                <c:pt idx="926">
                  <c:v>4.8027804376351897</c:v>
                </c:pt>
                <c:pt idx="927">
                  <c:v>4.96131926544422</c:v>
                </c:pt>
                <c:pt idx="928">
                  <c:v>5.1024630726851701</c:v>
                </c:pt>
                <c:pt idx="929">
                  <c:v>5.2471164016196798</c:v>
                </c:pt>
                <c:pt idx="930">
                  <c:v>5.3836825718690298</c:v>
                </c:pt>
                <c:pt idx="931">
                  <c:v>5.5179599236225796</c:v>
                </c:pt>
                <c:pt idx="932">
                  <c:v>5.6336215516103003</c:v>
                </c:pt>
                <c:pt idx="933">
                  <c:v>5.7685092549627397</c:v>
                </c:pt>
                <c:pt idx="934">
                  <c:v>5.8983615576244102</c:v>
                </c:pt>
                <c:pt idx="935">
                  <c:v>6.0071567301247297</c:v>
                </c:pt>
                <c:pt idx="936">
                  <c:v>6.1284641104020903</c:v>
                </c:pt>
                <c:pt idx="937">
                  <c:v>6.2325290580111004</c:v>
                </c:pt>
                <c:pt idx="938">
                  <c:v>6.3442234006060998</c:v>
                </c:pt>
                <c:pt idx="939">
                  <c:v>6.4377597831344202</c:v>
                </c:pt>
                <c:pt idx="940">
                  <c:v>6.5497593015288702</c:v>
                </c:pt>
                <c:pt idx="941">
                  <c:v>6.6252903118902404</c:v>
                </c:pt>
                <c:pt idx="942">
                  <c:v>6.7142490574269704</c:v>
                </c:pt>
                <c:pt idx="943">
                  <c:v>6.7821506728023504</c:v>
                </c:pt>
                <c:pt idx="944">
                  <c:v>6.84928934867912</c:v>
                </c:pt>
                <c:pt idx="945">
                  <c:v>6.9010166466841802</c:v>
                </c:pt>
                <c:pt idx="946">
                  <c:v>6.9435886707060499</c:v>
                </c:pt>
                <c:pt idx="947">
                  <c:v>6.9786838876416404</c:v>
                </c:pt>
                <c:pt idx="948">
                  <c:v>7.0090488796859098</c:v>
                </c:pt>
                <c:pt idx="949">
                  <c:v>7.03743022903382</c:v>
                </c:pt>
                <c:pt idx="950">
                  <c:v>7.0517734916074897</c:v>
                </c:pt>
                <c:pt idx="951">
                  <c:v>7.0450596240198102</c:v>
                </c:pt>
                <c:pt idx="952">
                  <c:v>7.0249180212567799</c:v>
                </c:pt>
                <c:pt idx="953">
                  <c:v>7.0157627472735804</c:v>
                </c:pt>
                <c:pt idx="954">
                  <c:v>6.9756321296472397</c:v>
                </c:pt>
                <c:pt idx="955">
                  <c:v>6.9513706535917699</c:v>
                </c:pt>
                <c:pt idx="956">
                  <c:v>6.9104770964668196</c:v>
                </c:pt>
                <c:pt idx="957">
                  <c:v>6.8599705016595198</c:v>
                </c:pt>
                <c:pt idx="958">
                  <c:v>6.8146518954426902</c:v>
                </c:pt>
                <c:pt idx="959">
                  <c:v>6.7649082401339902</c:v>
                </c:pt>
                <c:pt idx="960">
                  <c:v>6.7140964695272496</c:v>
                </c:pt>
                <c:pt idx="961">
                  <c:v>6.6420749808594302</c:v>
                </c:pt>
                <c:pt idx="962">
                  <c:v>6.5778354750773396</c:v>
                </c:pt>
                <c:pt idx="963">
                  <c:v>6.5015415252173598</c:v>
                </c:pt>
                <c:pt idx="964">
                  <c:v>6.4388278984324598</c:v>
                </c:pt>
                <c:pt idx="965">
                  <c:v>6.3576511357814498</c:v>
                </c:pt>
                <c:pt idx="966">
                  <c:v>6.2987522064895503</c:v>
                </c:pt>
                <c:pt idx="967">
                  <c:v>6.2212375534318198</c:v>
                </c:pt>
                <c:pt idx="968">
                  <c:v>6.1447910156721299</c:v>
                </c:pt>
                <c:pt idx="969">
                  <c:v>6.0721591754054298</c:v>
                </c:pt>
                <c:pt idx="970">
                  <c:v>6.0054782632278103</c:v>
                </c:pt>
                <c:pt idx="971">
                  <c:v>5.9210971546826796</c:v>
                </c:pt>
                <c:pt idx="972">
                  <c:v>5.8403781557308303</c:v>
                </c:pt>
                <c:pt idx="973">
                  <c:v>5.7662204364669396</c:v>
                </c:pt>
                <c:pt idx="974">
                  <c:v>5.6861117891139701</c:v>
                </c:pt>
                <c:pt idx="975">
                  <c:v>5.6142428883458697</c:v>
                </c:pt>
                <c:pt idx="976">
                  <c:v>5.5292514282018601</c:v>
                </c:pt>
                <c:pt idx="977">
                  <c:v>5.4520419509435696</c:v>
                </c:pt>
                <c:pt idx="978">
                  <c:v>5.3597262716129999</c:v>
                </c:pt>
                <c:pt idx="979">
                  <c:v>5.2971652327278198</c:v>
                </c:pt>
                <c:pt idx="980">
                  <c:v>5.2259066835586099</c:v>
                </c:pt>
                <c:pt idx="981">
                  <c:v>5.1334384163283202</c:v>
                </c:pt>
                <c:pt idx="982">
                  <c:v>5.0566867027691798</c:v>
                </c:pt>
                <c:pt idx="983">
                  <c:v>4.97993498921005</c:v>
                </c:pt>
                <c:pt idx="984">
                  <c:v>4.9132540770324296</c:v>
                </c:pt>
                <c:pt idx="985">
                  <c:v>4.8349764844761003</c:v>
                </c:pt>
                <c:pt idx="986">
                  <c:v>4.7719576818917604</c:v>
                </c:pt>
                <c:pt idx="987">
                  <c:v>4.7060397092127504</c:v>
                </c:pt>
                <c:pt idx="988">
                  <c:v>4.6425631429292498</c:v>
                </c:pt>
                <c:pt idx="989">
                  <c:v>4.5778658734479896</c:v>
                </c:pt>
                <c:pt idx="990">
                  <c:v>4.5169833014597298</c:v>
                </c:pt>
                <c:pt idx="991">
                  <c:v>4.45640590527091</c:v>
                </c:pt>
                <c:pt idx="992">
                  <c:v>4.4007113218731302</c:v>
                </c:pt>
                <c:pt idx="993">
                  <c:v>4.3498995512663896</c:v>
                </c:pt>
                <c:pt idx="994">
                  <c:v>4.3003084838574104</c:v>
                </c:pt>
                <c:pt idx="995">
                  <c:v>4.2470553068551498</c:v>
                </c:pt>
                <c:pt idx="996">
                  <c:v>4.1875460259643704</c:v>
                </c:pt>
                <c:pt idx="997">
                  <c:v>4.1417696560483801</c:v>
                </c:pt>
                <c:pt idx="998">
                  <c:v>4.0991976320265202</c:v>
                </c:pt>
                <c:pt idx="999">
                  <c:v>4.0656282940881301</c:v>
                </c:pt>
                <c:pt idx="1000">
                  <c:v>4.0261080280606603</c:v>
                </c:pt>
                <c:pt idx="1001">
                  <c:v>3.98078942184384</c:v>
                </c:pt>
                <c:pt idx="1002">
                  <c:v>3.9415743316158101</c:v>
                </c:pt>
                <c:pt idx="1003">
                  <c:v>3.9029695929866599</c:v>
                </c:pt>
                <c:pt idx="1004">
                  <c:v>3.8565828714718</c:v>
                </c:pt>
                <c:pt idx="1005">
                  <c:v>3.8185884844415301</c:v>
                </c:pt>
                <c:pt idx="1006">
                  <c:v>3.7831880917065099</c:v>
                </c:pt>
                <c:pt idx="1007">
                  <c:v>3.7397005402863202</c:v>
                </c:pt>
                <c:pt idx="1008">
                  <c:v>3.7117769546375698</c:v>
                </c:pt>
                <c:pt idx="1009">
                  <c:v>3.6731722160084201</c:v>
                </c:pt>
                <c:pt idx="1010">
                  <c:v>3.6380769990728399</c:v>
                </c:pt>
                <c:pt idx="1011">
                  <c:v>3.5889436953630098</c:v>
                </c:pt>
                <c:pt idx="1012">
                  <c:v>3.5602571702156598</c:v>
                </c:pt>
                <c:pt idx="1013">
                  <c:v>3.52821371127447</c:v>
                </c:pt>
                <c:pt idx="1014">
                  <c:v>3.4938814338374899</c:v>
                </c:pt>
                <c:pt idx="1015">
                  <c:v>3.4664156118878999</c:v>
                </c:pt>
                <c:pt idx="1016">
                  <c:v>3.43238851025035</c:v>
                </c:pt>
                <c:pt idx="1017">
                  <c:v>3.4101106768912399</c:v>
                </c:pt>
                <c:pt idx="1018">
                  <c:v>3.3861543766351998</c:v>
                </c:pt>
                <c:pt idx="1019">
                  <c:v>3.3678438286688102</c:v>
                </c:pt>
                <c:pt idx="1020">
                  <c:v>3.3348848423292998</c:v>
                </c:pt>
                <c:pt idx="1021">
                  <c:v>3.3138277121679498</c:v>
                </c:pt>
                <c:pt idx="1022">
                  <c:v>3.2923128183074399</c:v>
                </c:pt>
                <c:pt idx="1023">
                  <c:v>3.2801057863298402</c:v>
                </c:pt>
                <c:pt idx="1024">
                  <c:v>3.2524873764805302</c:v>
                </c:pt>
                <c:pt idx="1025">
                  <c:v>3.2276155488261802</c:v>
                </c:pt>
                <c:pt idx="1026">
                  <c:v>3.2120515830547398</c:v>
                </c:pt>
                <c:pt idx="1027">
                  <c:v>3.1905366891942299</c:v>
                </c:pt>
                <c:pt idx="1028">
                  <c:v>3.1764986024200002</c:v>
                </c:pt>
                <c:pt idx="1029">
                  <c:v>3.1676485042362401</c:v>
                </c:pt>
                <c:pt idx="1030">
                  <c:v>3.1465913740748901</c:v>
                </c:pt>
                <c:pt idx="1031">
                  <c:v>3.1307222325040098</c:v>
                </c:pt>
                <c:pt idx="1032">
                  <c:v>3.1240083649163402</c:v>
                </c:pt>
                <c:pt idx="1033">
                  <c:v>3.0934907849723499</c:v>
                </c:pt>
                <c:pt idx="1034">
                  <c:v>3.0960847792675898</c:v>
                </c:pt>
                <c:pt idx="1035">
                  <c:v>3.0722810669112701</c:v>
                </c:pt>
                <c:pt idx="1036">
                  <c:v>3.0681611936188302</c:v>
                </c:pt>
                <c:pt idx="1037">
                  <c:v>3.05671710113984</c:v>
                </c:pt>
                <c:pt idx="1038">
                  <c:v>3.0283357517919298</c:v>
                </c:pt>
                <c:pt idx="1039">
                  <c:v>3.02268999950229</c:v>
                </c:pt>
                <c:pt idx="1040">
                  <c:v>3.01490801661657</c:v>
                </c:pt>
                <c:pt idx="1041">
                  <c:v>3.0059053305330998</c:v>
                </c:pt>
                <c:pt idx="1042">
                  <c:v>2.9929353590568999</c:v>
                </c:pt>
                <c:pt idx="1043">
                  <c:v>2.9990388750457</c:v>
                </c:pt>
                <c:pt idx="1044">
                  <c:v>2.9935457106557801</c:v>
                </c:pt>
                <c:pt idx="1045">
                  <c:v>2.98744219466698</c:v>
                </c:pt>
                <c:pt idx="1046">
                  <c:v>2.98500078827146</c:v>
                </c:pt>
                <c:pt idx="1047">
                  <c:v>2.9830171455750998</c:v>
                </c:pt>
                <c:pt idx="1048">
                  <c:v>2.9744722231907899</c:v>
                </c:pt>
                <c:pt idx="1049">
                  <c:v>2.96394365811011</c:v>
                </c:pt>
                <c:pt idx="1050">
                  <c:v>2.9590608453190699</c:v>
                </c:pt>
                <c:pt idx="1051">
                  <c:v>2.9567720268232698</c:v>
                </c:pt>
                <c:pt idx="1052">
                  <c:v>2.9645540097089902</c:v>
                </c:pt>
                <c:pt idx="1053">
                  <c:v>2.9642488339095499</c:v>
                </c:pt>
                <c:pt idx="1054">
                  <c:v>2.97523516268939</c:v>
                </c:pt>
                <c:pt idx="1055">
                  <c:v>2.9685212951017101</c:v>
                </c:pt>
                <c:pt idx="1056">
                  <c:v>2.9798127996809902</c:v>
                </c:pt>
                <c:pt idx="1057">
                  <c:v>2.9865266672686599</c:v>
                </c:pt>
                <c:pt idx="1058">
                  <c:v>2.98622149146922</c:v>
                </c:pt>
                <c:pt idx="1059">
                  <c:v>2.9993440508451399</c:v>
                </c:pt>
                <c:pt idx="1060">
                  <c:v>2.9923250074580201</c:v>
                </c:pt>
                <c:pt idx="1061">
                  <c:v>3.0056001547336599</c:v>
                </c:pt>
                <c:pt idx="1062">
                  <c:v>3.0008699298423398</c:v>
                </c:pt>
                <c:pt idx="1063">
                  <c:v>3.01490801661657</c:v>
                </c:pt>
                <c:pt idx="1064">
                  <c:v>3.0249788179980901</c:v>
                </c:pt>
                <c:pt idx="1065">
                  <c:v>3.0422212506664401</c:v>
                </c:pt>
                <c:pt idx="1066">
                  <c:v>3.0361177346776498</c:v>
                </c:pt>
                <c:pt idx="1067">
                  <c:v>3.0464937118586</c:v>
                </c:pt>
                <c:pt idx="1068">
                  <c:v>3.0748750612065101</c:v>
                </c:pt>
                <c:pt idx="1069">
                  <c:v>3.0902864390782301</c:v>
                </c:pt>
                <c:pt idx="1070">
                  <c:v>3.1188203763258602</c:v>
                </c:pt>
                <c:pt idx="1071">
                  <c:v>3.1389619790888901</c:v>
                </c:pt>
                <c:pt idx="1072">
                  <c:v>3.1583406423533198</c:v>
                </c:pt>
                <c:pt idx="1073">
                  <c:v>3.1792451846149601</c:v>
                </c:pt>
                <c:pt idx="1074">
                  <c:v>3.2102205282581102</c:v>
                </c:pt>
                <c:pt idx="1075">
                  <c:v>3.24028034450293</c:v>
                </c:pt>
                <c:pt idx="1076">
                  <c:v>3.2773592041348798</c:v>
                </c:pt>
                <c:pt idx="1077">
                  <c:v>3.3104707783741101</c:v>
                </c:pt>
                <c:pt idx="1078">
                  <c:v>3.3603670215825301</c:v>
                </c:pt>
                <c:pt idx="1079">
                  <c:v>3.4056856277993601</c:v>
                </c:pt>
                <c:pt idx="1080">
                  <c:v>3.4761812374699699</c:v>
                </c:pt>
                <c:pt idx="1081">
                  <c:v>3.5314180571685898</c:v>
                </c:pt>
                <c:pt idx="1082">
                  <c:v>3.6180879842095202</c:v>
                </c:pt>
                <c:pt idx="1083">
                  <c:v>3.7021639169552101</c:v>
                </c:pt>
                <c:pt idx="1084">
                  <c:v>3.7923433656897001</c:v>
                </c:pt>
                <c:pt idx="1085">
                  <c:v>3.91151451537098</c:v>
                </c:pt>
                <c:pt idx="1086">
                  <c:v>4.0482332735200499</c:v>
                </c:pt>
                <c:pt idx="1087">
                  <c:v>4.21485926001424</c:v>
                </c:pt>
                <c:pt idx="1088">
                  <c:v>4.3726351483246599</c:v>
                </c:pt>
                <c:pt idx="1089">
                  <c:v>4.5807650435426703</c:v>
                </c:pt>
                <c:pt idx="1090">
                  <c:v>4.8047640803315499</c:v>
                </c:pt>
                <c:pt idx="1091">
                  <c:v>5.0656893888526602</c:v>
                </c:pt>
                <c:pt idx="1092">
                  <c:v>5.3639987328051602</c:v>
                </c:pt>
                <c:pt idx="1093">
                  <c:v>5.6906894261055596</c:v>
                </c:pt>
                <c:pt idx="1094">
                  <c:v>6.0613254345253198</c:v>
                </c:pt>
                <c:pt idx="1095">
                  <c:v>6.4446262386218196</c:v>
                </c:pt>
                <c:pt idx="1096">
                  <c:v>6.8627170838544798</c:v>
                </c:pt>
                <c:pt idx="1097">
                  <c:v>7.2522739918395001</c:v>
                </c:pt>
                <c:pt idx="1098">
                  <c:v>7.6465611247158396</c:v>
                </c:pt>
                <c:pt idx="1099">
                  <c:v>7.9911046022834897</c:v>
                </c:pt>
                <c:pt idx="1100">
                  <c:v>8.2817845512499808</c:v>
                </c:pt>
                <c:pt idx="1101">
                  <c:v>8.5002904236489503</c:v>
                </c:pt>
                <c:pt idx="1102">
                  <c:v>8.6345677754025001</c:v>
                </c:pt>
                <c:pt idx="1103">
                  <c:v>8.6905675345997206</c:v>
                </c:pt>
                <c:pt idx="1104">
                  <c:v>8.6481480984775807</c:v>
                </c:pt>
                <c:pt idx="1105">
                  <c:v>8.51951649901366</c:v>
                </c:pt>
                <c:pt idx="1106">
                  <c:v>8.3089451974001296</c:v>
                </c:pt>
                <c:pt idx="1107">
                  <c:v>8.05366564116866</c:v>
                </c:pt>
                <c:pt idx="1108">
                  <c:v>7.7468113748318501</c:v>
                </c:pt>
                <c:pt idx="1109">
                  <c:v>7.4610142386563902</c:v>
                </c:pt>
                <c:pt idx="1110">
                  <c:v>7.1245579197739097</c:v>
                </c:pt>
                <c:pt idx="1111">
                  <c:v>6.7900852435877797</c:v>
                </c:pt>
                <c:pt idx="1112">
                  <c:v>6.4817050982537703</c:v>
                </c:pt>
                <c:pt idx="1113">
                  <c:v>6.2104038125517</c:v>
                </c:pt>
                <c:pt idx="1114">
                  <c:v>5.9621432997073498</c:v>
                </c:pt>
                <c:pt idx="1115">
                  <c:v>5.7543185802887802</c:v>
                </c:pt>
                <c:pt idx="1116">
                  <c:v>5.5980685709755598</c:v>
                </c:pt>
                <c:pt idx="1117">
                  <c:v>5.4650119224197597</c:v>
                </c:pt>
                <c:pt idx="1118">
                  <c:v>5.3871920935625903</c:v>
                </c:pt>
                <c:pt idx="1119">
                  <c:v>5.3249362304768502</c:v>
                </c:pt>
                <c:pt idx="1120">
                  <c:v>5.3136447258975803</c:v>
                </c:pt>
                <c:pt idx="1121">
                  <c:v>5.3232577635799299</c:v>
                </c:pt>
                <c:pt idx="1122">
                  <c:v>5.3813937533732297</c:v>
                </c:pt>
                <c:pt idx="1123">
                  <c:v>5.4474643139519703</c:v>
                </c:pt>
                <c:pt idx="1124">
                  <c:v>5.5510714978618099</c:v>
                </c:pt>
                <c:pt idx="1125">
                  <c:v>5.6813815642226499</c:v>
                </c:pt>
                <c:pt idx="1126">
                  <c:v>5.8562472973017101</c:v>
                </c:pt>
                <c:pt idx="1127">
                  <c:v>6.0610202587258799</c:v>
                </c:pt>
                <c:pt idx="1128">
                  <c:v>6.30714454097415</c:v>
                </c:pt>
                <c:pt idx="1129">
                  <c:v>6.6104892856174002</c:v>
                </c:pt>
                <c:pt idx="1130">
                  <c:v>6.9522861809900904</c:v>
                </c:pt>
                <c:pt idx="1131">
                  <c:v>7.3426060284737096</c:v>
                </c:pt>
                <c:pt idx="1132">
                  <c:v>7.7509312481242896</c:v>
                </c:pt>
                <c:pt idx="1133">
                  <c:v>8.16902209335694</c:v>
                </c:pt>
                <c:pt idx="1134">
                  <c:v>8.5698705059212408</c:v>
                </c:pt>
                <c:pt idx="1135">
                  <c:v>8.9348607620513594</c:v>
                </c:pt>
                <c:pt idx="1136">
                  <c:v>9.2090612178481006</c:v>
                </c:pt>
                <c:pt idx="1137">
                  <c:v>9.3956762192055994</c:v>
                </c:pt>
                <c:pt idx="1138">
                  <c:v>9.4794469761518503</c:v>
                </c:pt>
                <c:pt idx="1139">
                  <c:v>9.4264989749490304</c:v>
                </c:pt>
                <c:pt idx="1140">
                  <c:v>9.2560582909618496</c:v>
                </c:pt>
                <c:pt idx="1141">
                  <c:v>8.9772801981734993</c:v>
                </c:pt>
                <c:pt idx="1142">
                  <c:v>8.6077123050517894</c:v>
                </c:pt>
                <c:pt idx="1143">
                  <c:v>8.1505589574908299</c:v>
                </c:pt>
                <c:pt idx="1144">
                  <c:v>7.6589207445931597</c:v>
                </c:pt>
                <c:pt idx="1145">
                  <c:v>7.1433262314394597</c:v>
                </c:pt>
                <c:pt idx="1146">
                  <c:v>6.6497043758454302</c:v>
                </c:pt>
                <c:pt idx="1147">
                  <c:v>6.1763767109141599</c:v>
                </c:pt>
                <c:pt idx="1148">
                  <c:v>5.7448581305061497</c:v>
                </c:pt>
                <c:pt idx="1149">
                  <c:v>5.3678134302981597</c:v>
                </c:pt>
                <c:pt idx="1150">
                  <c:v>5.0524142415770301</c:v>
                </c:pt>
                <c:pt idx="1151">
                  <c:v>4.8191073429052302</c:v>
                </c:pt>
                <c:pt idx="1152">
                  <c:v>4.64439419772589</c:v>
                </c:pt>
                <c:pt idx="1153">
                  <c:v>4.5436861839107197</c:v>
                </c:pt>
                <c:pt idx="1154">
                  <c:v>4.4968416986967004</c:v>
                </c:pt>
                <c:pt idx="1155">
                  <c:v>4.5493319362003604</c:v>
                </c:pt>
                <c:pt idx="1156">
                  <c:v>4.6408846760323303</c:v>
                </c:pt>
                <c:pt idx="1157">
                  <c:v>4.8035433771337903</c:v>
                </c:pt>
                <c:pt idx="1158">
                  <c:v>4.9958041307809298</c:v>
                </c:pt>
                <c:pt idx="1159">
                  <c:v>5.2243808045614104</c:v>
                </c:pt>
                <c:pt idx="1160">
                  <c:v>5.4996493756561904</c:v>
                </c:pt>
                <c:pt idx="1161">
                  <c:v>5.7669833759655402</c:v>
                </c:pt>
                <c:pt idx="1162">
                  <c:v>6.0280612723863696</c:v>
                </c:pt>
                <c:pt idx="1163">
                  <c:v>6.2465671447853302</c:v>
                </c:pt>
                <c:pt idx="1164">
                  <c:v>6.4392856621316197</c:v>
                </c:pt>
                <c:pt idx="1165">
                  <c:v>6.5828708757680898</c:v>
                </c:pt>
                <c:pt idx="1166">
                  <c:v>6.6857151201793403</c:v>
                </c:pt>
                <c:pt idx="1167">
                  <c:v>6.7275242047025996</c:v>
                </c:pt>
                <c:pt idx="1168">
                  <c:v>6.7255405620062403</c:v>
                </c:pt>
                <c:pt idx="1169">
                  <c:v>6.6588596498286297</c:v>
                </c:pt>
                <c:pt idx="1170">
                  <c:v>6.5680698494952603</c:v>
                </c:pt>
                <c:pt idx="1171">
                  <c:v>6.4524082215075396</c:v>
                </c:pt>
                <c:pt idx="1172">
                  <c:v>6.3188938092525904</c:v>
                </c:pt>
                <c:pt idx="1173">
                  <c:v>6.1814121116049101</c:v>
                </c:pt>
                <c:pt idx="1174">
                  <c:v>6.0076144938238896</c:v>
                </c:pt>
                <c:pt idx="1175">
                  <c:v>5.8730319662708999</c:v>
                </c:pt>
                <c:pt idx="1176">
                  <c:v>5.7028964580831598</c:v>
                </c:pt>
                <c:pt idx="1177">
                  <c:v>5.5501559704634902</c:v>
                </c:pt>
                <c:pt idx="1178">
                  <c:v>5.3759005889833098</c:v>
                </c:pt>
                <c:pt idx="1179">
                  <c:v>5.22560150775917</c:v>
                </c:pt>
                <c:pt idx="1180">
                  <c:v>5.0455477860896298</c:v>
                </c:pt>
                <c:pt idx="1181">
                  <c:v>4.8845675518850804</c:v>
                </c:pt>
                <c:pt idx="1182">
                  <c:v>4.72068814758586</c:v>
                </c:pt>
                <c:pt idx="1183">
                  <c:v>4.5684054236653502</c:v>
                </c:pt>
                <c:pt idx="1184">
                  <c:v>4.4145968207476498</c:v>
                </c:pt>
                <c:pt idx="1185">
                  <c:v>4.27253748610838</c:v>
                </c:pt>
                <c:pt idx="1186">
                  <c:v>4.1718294722932097</c:v>
                </c:pt>
                <c:pt idx="1187">
                  <c:v>4.0732576890741301</c:v>
                </c:pt>
                <c:pt idx="1188">
                  <c:v>4.0224459184673798</c:v>
                </c:pt>
                <c:pt idx="1189">
                  <c:v>3.99177575062367</c:v>
                </c:pt>
                <c:pt idx="1190">
                  <c:v>4.00581383739791</c:v>
                </c:pt>
                <c:pt idx="1191">
                  <c:v>4.0312960166511402</c:v>
                </c:pt>
                <c:pt idx="1192">
                  <c:v>4.0938570555363203</c:v>
                </c:pt>
                <c:pt idx="1193">
                  <c:v>4.15473962752458</c:v>
                </c:pt>
                <c:pt idx="1194">
                  <c:v>4.2229464186993901</c:v>
                </c:pt>
                <c:pt idx="1195">
                  <c:v>4.2865755728826098</c:v>
                </c:pt>
                <c:pt idx="1196">
                  <c:v>4.3422701562803896</c:v>
                </c:pt>
                <c:pt idx="1197">
                  <c:v>4.3735506757229796</c:v>
                </c:pt>
                <c:pt idx="1198">
                  <c:v>4.3675997476338999</c:v>
                </c:pt>
                <c:pt idx="1199">
                  <c:v>4.3489840238680699</c:v>
                </c:pt>
                <c:pt idx="1200">
                  <c:v>4.2934420283700101</c:v>
                </c:pt>
                <c:pt idx="1201">
                  <c:v>4.2090609198248803</c:v>
                </c:pt>
                <c:pt idx="1202">
                  <c:v>4.0912630612410803</c:v>
                </c:pt>
                <c:pt idx="1203">
                  <c:v>3.96034264328136</c:v>
                </c:pt>
                <c:pt idx="1204">
                  <c:v>3.80165122757262</c:v>
                </c:pt>
                <c:pt idx="1205">
                  <c:v>3.6344148894795598</c:v>
                </c:pt>
                <c:pt idx="1206">
                  <c:v>3.45481893150918</c:v>
                </c:pt>
                <c:pt idx="1207">
                  <c:v>3.2862093023186398</c:v>
                </c:pt>
                <c:pt idx="1208">
                  <c:v>3.11424273933426</c:v>
                </c:pt>
                <c:pt idx="1209">
                  <c:v>2.93891924255604</c:v>
                </c:pt>
                <c:pt idx="1210">
                  <c:v>2.77885453574982</c:v>
                </c:pt>
                <c:pt idx="1211">
                  <c:v>2.6261140481301499</c:v>
                </c:pt>
                <c:pt idx="1212">
                  <c:v>2.4887849383821998</c:v>
                </c:pt>
                <c:pt idx="1213">
                  <c:v>2.34992994963704</c:v>
                </c:pt>
                <c:pt idx="1214">
                  <c:v>2.2289277451591301</c:v>
                </c:pt>
                <c:pt idx="1215">
                  <c:v>2.1137238808705701</c:v>
                </c:pt>
                <c:pt idx="1216">
                  <c:v>2.0125581033562399</c:v>
                </c:pt>
                <c:pt idx="1217">
                  <c:v>1.93077098910635</c:v>
                </c:pt>
                <c:pt idx="1218">
                  <c:v>1.8309785026895</c:v>
                </c:pt>
                <c:pt idx="1219">
                  <c:v>1.7473603336429699</c:v>
                </c:pt>
                <c:pt idx="1220">
                  <c:v>1.65565500591129</c:v>
                </c:pt>
                <c:pt idx="1221">
                  <c:v>1.5785981165527101</c:v>
                </c:pt>
                <c:pt idx="1222">
                  <c:v>1.45713814837563</c:v>
                </c:pt>
                <c:pt idx="1223">
                  <c:v>1.34910591537391</c:v>
                </c:pt>
                <c:pt idx="1224">
                  <c:v>1.216659618417</c:v>
                </c:pt>
                <c:pt idx="1225">
                  <c:v>1.08680731575532</c:v>
                </c:pt>
                <c:pt idx="1226">
                  <c:v>0.91224675847570302</c:v>
                </c:pt>
                <c:pt idx="1227">
                  <c:v>0.70808414865041402</c:v>
                </c:pt>
                <c:pt idx="1228">
                  <c:v>0.47721865637413402</c:v>
                </c:pt>
                <c:pt idx="1229">
                  <c:v>0.21156312296170701</c:v>
                </c:pt>
                <c:pt idx="1230">
                  <c:v>-7.3013310015994606E-2</c:v>
                </c:pt>
                <c:pt idx="1231">
                  <c:v>-0.37544252726093003</c:v>
                </c:pt>
                <c:pt idx="1232">
                  <c:v>-0.67863468400446403</c:v>
                </c:pt>
                <c:pt idx="1233">
                  <c:v>-0.97587591265892104</c:v>
                </c:pt>
                <c:pt idx="1234">
                  <c:v>-1.2606049335363401</c:v>
                </c:pt>
                <c:pt idx="1235">
                  <c:v>-1.51939401146137</c:v>
                </c:pt>
                <c:pt idx="1236">
                  <c:v>-1.7115021772087899</c:v>
                </c:pt>
                <c:pt idx="1237">
                  <c:v>-1.8508149296531</c:v>
                </c:pt>
                <c:pt idx="1238">
                  <c:v>-1.9107819742430401</c:v>
                </c:pt>
                <c:pt idx="1239">
                  <c:v>-1.9208527756245499</c:v>
                </c:pt>
                <c:pt idx="1240">
                  <c:v>-1.8660737196250901</c:v>
                </c:pt>
                <c:pt idx="1241">
                  <c:v>-1.73957835075726</c:v>
                </c:pt>
                <c:pt idx="1242">
                  <c:v>-1.55509957999584</c:v>
                </c:pt>
                <c:pt idx="1243">
                  <c:v>-1.3224030329229199</c:v>
                </c:pt>
                <c:pt idx="1244">
                  <c:v>-1.0753632232763299</c:v>
                </c:pt>
                <c:pt idx="1245">
                  <c:v>-0.79292302089470501</c:v>
                </c:pt>
                <c:pt idx="1246">
                  <c:v>-0.53611758566603396</c:v>
                </c:pt>
                <c:pt idx="1247">
                  <c:v>-0.275039689245205</c:v>
                </c:pt>
                <c:pt idx="1248">
                  <c:v>-4.2800905871445097E-2</c:v>
                </c:pt>
                <c:pt idx="1249">
                  <c:v>0.150070199374568</c:v>
                </c:pt>
                <c:pt idx="1250">
                  <c:v>0.32829286624746601</c:v>
                </c:pt>
                <c:pt idx="1251">
                  <c:v>0.462570218001019</c:v>
                </c:pt>
                <c:pt idx="1252">
                  <c:v>0.58280948298033797</c:v>
                </c:pt>
                <c:pt idx="1253">
                  <c:v>0.65589908694619203</c:v>
                </c:pt>
                <c:pt idx="1254">
                  <c:v>0.71739201053333101</c:v>
                </c:pt>
                <c:pt idx="1255">
                  <c:v>0.73997501969188295</c:v>
                </c:pt>
                <c:pt idx="1256">
                  <c:v>0.76957707223755301</c:v>
                </c:pt>
                <c:pt idx="1257">
                  <c:v>0.76240544095071505</c:v>
                </c:pt>
                <c:pt idx="1258">
                  <c:v>0.772476242332232</c:v>
                </c:pt>
                <c:pt idx="1259">
                  <c:v>0.77140812703419204</c:v>
                </c:pt>
                <c:pt idx="1260">
                  <c:v>0.77461247292831104</c:v>
                </c:pt>
                <c:pt idx="1261">
                  <c:v>0.77110295123475203</c:v>
                </c:pt>
                <c:pt idx="1262">
                  <c:v>0.76957707223755301</c:v>
                </c:pt>
                <c:pt idx="1263">
                  <c:v>0.78041081311766902</c:v>
                </c:pt>
                <c:pt idx="1264">
                  <c:v>0.78086857681682897</c:v>
                </c:pt>
                <c:pt idx="1265">
                  <c:v>0.79139714189750499</c:v>
                </c:pt>
                <c:pt idx="1266">
                  <c:v>0.77873234622075005</c:v>
                </c:pt>
                <c:pt idx="1267">
                  <c:v>0.78224186791430805</c:v>
                </c:pt>
                <c:pt idx="1268">
                  <c:v>0.76866154483923299</c:v>
                </c:pt>
                <c:pt idx="1269">
                  <c:v>0.77507023662747099</c:v>
                </c:pt>
                <c:pt idx="1270">
                  <c:v>0.75798039185883703</c:v>
                </c:pt>
                <c:pt idx="1271">
                  <c:v>0.73509220690084498</c:v>
                </c:pt>
                <c:pt idx="1272">
                  <c:v>0.71510319203753203</c:v>
                </c:pt>
                <c:pt idx="1273">
                  <c:v>0.69831852306833797</c:v>
                </c:pt>
                <c:pt idx="1274">
                  <c:v>0.68061832670082401</c:v>
                </c:pt>
                <c:pt idx="1275">
                  <c:v>0.64750675246159495</c:v>
                </c:pt>
                <c:pt idx="1276">
                  <c:v>0.61668399671816598</c:v>
                </c:pt>
                <c:pt idx="1277">
                  <c:v>0.578231845988739</c:v>
                </c:pt>
                <c:pt idx="1278">
                  <c:v>0.55793765532598605</c:v>
                </c:pt>
                <c:pt idx="1279">
                  <c:v>0.52436831738759804</c:v>
                </c:pt>
                <c:pt idx="1280">
                  <c:v>0.49491885274164799</c:v>
                </c:pt>
                <c:pt idx="1281">
                  <c:v>0.46134951480325997</c:v>
                </c:pt>
                <c:pt idx="1282">
                  <c:v>0.44380190633546601</c:v>
                </c:pt>
                <c:pt idx="1283">
                  <c:v>0.42503359466991197</c:v>
                </c:pt>
                <c:pt idx="1284">
                  <c:v>0.40458681610744002</c:v>
                </c:pt>
                <c:pt idx="1285">
                  <c:v>0.37895204895448797</c:v>
                </c:pt>
                <c:pt idx="1286">
                  <c:v>0.34873964480993902</c:v>
                </c:pt>
                <c:pt idx="1287">
                  <c:v>0.32524110825306701</c:v>
                </c:pt>
                <c:pt idx="1288">
                  <c:v>0.30418397809171399</c:v>
                </c:pt>
                <c:pt idx="1289">
                  <c:v>0.28388978742896098</c:v>
                </c:pt>
                <c:pt idx="1290">
                  <c:v>0.25856019607545</c:v>
                </c:pt>
                <c:pt idx="1291">
                  <c:v>0.242080702905696</c:v>
                </c:pt>
                <c:pt idx="1292">
                  <c:v>0.19981385468327101</c:v>
                </c:pt>
                <c:pt idx="1293">
                  <c:v>0.16105652815440399</c:v>
                </c:pt>
                <c:pt idx="1294">
                  <c:v>0.101852423063065</c:v>
                </c:pt>
                <c:pt idx="1295">
                  <c:v>2.52532974036512E-2</c:v>
                </c:pt>
                <c:pt idx="1296">
                  <c:v>-6.8283085124676304E-2</c:v>
                </c:pt>
                <c:pt idx="1297">
                  <c:v>-0.20652772227094801</c:v>
                </c:pt>
                <c:pt idx="1298">
                  <c:v>-0.37498476356177002</c:v>
                </c:pt>
                <c:pt idx="1299">
                  <c:v>-0.61058048072936799</c:v>
                </c:pt>
                <c:pt idx="1300">
                  <c:v>-0.87760930523927505</c:v>
                </c:pt>
                <c:pt idx="1301">
                  <c:v>-1.22627265609935</c:v>
                </c:pt>
                <c:pt idx="1302">
                  <c:v>-1.6161347398838199</c:v>
                </c:pt>
                <c:pt idx="1303">
                  <c:v>-2.0374299310105899</c:v>
                </c:pt>
                <c:pt idx="1304">
                  <c:v>-2.5730134590276101</c:v>
                </c:pt>
                <c:pt idx="1305">
                  <c:v>-3.1751253113225202</c:v>
                </c:pt>
                <c:pt idx="1306">
                  <c:v>-3.8204195392381699</c:v>
                </c:pt>
                <c:pt idx="1307">
                  <c:v>-4.5136263676658901</c:v>
                </c:pt>
                <c:pt idx="1308">
                  <c:v>-5.2342990180431999</c:v>
                </c:pt>
                <c:pt idx="1309">
                  <c:v>-5.9671787003981098</c:v>
                </c:pt>
                <c:pt idx="1310">
                  <c:v>-6.68144265898718</c:v>
                </c:pt>
                <c:pt idx="1311">
                  <c:v>-7.3499302476602697</c:v>
                </c:pt>
                <c:pt idx="1312">
                  <c:v>-7.9645543077322101</c:v>
                </c:pt>
                <c:pt idx="1313">
                  <c:v>-8.4709935469027204</c:v>
                </c:pt>
                <c:pt idx="1314">
                  <c:v>-8.89900260561717</c:v>
                </c:pt>
                <c:pt idx="1315">
                  <c:v>-9.1905980819819906</c:v>
                </c:pt>
                <c:pt idx="1316">
                  <c:v>-9.3436437454010992</c:v>
                </c:pt>
                <c:pt idx="1317">
                  <c:v>-9.3683629851557306</c:v>
                </c:pt>
                <c:pt idx="1318">
                  <c:v>-9.27360589942964</c:v>
                </c:pt>
                <c:pt idx="1319">
                  <c:v>-9.0378575943623201</c:v>
                </c:pt>
                <c:pt idx="1320">
                  <c:v>-8.7015538633795604</c:v>
                </c:pt>
                <c:pt idx="1321">
                  <c:v>-8.2540135535009505</c:v>
                </c:pt>
                <c:pt idx="1322">
                  <c:v>-7.7271275357679796</c:v>
                </c:pt>
                <c:pt idx="1323">
                  <c:v>-7.1576694940131302</c:v>
                </c:pt>
                <c:pt idx="1324">
                  <c:v>-6.5373996816515501</c:v>
                </c:pt>
                <c:pt idx="1325">
                  <c:v>-5.9032443704154502</c:v>
                </c:pt>
                <c:pt idx="1326">
                  <c:v>-5.2622226036919502</c:v>
                </c:pt>
                <c:pt idx="1327">
                  <c:v>-4.6414950276312101</c:v>
                </c:pt>
                <c:pt idx="1328">
                  <c:v>-4.0483858614197699</c:v>
                </c:pt>
                <c:pt idx="1329">
                  <c:v>-3.4915926153416899</c:v>
                </c:pt>
                <c:pt idx="1330">
                  <c:v>-2.9859163156697801</c:v>
                </c:pt>
                <c:pt idx="1331">
                  <c:v>-2.5249482706158202</c:v>
                </c:pt>
                <c:pt idx="1332">
                  <c:v>-2.1198273968593599</c:v>
                </c:pt>
                <c:pt idx="1333">
                  <c:v>-1.7584992503225301</c:v>
                </c:pt>
                <c:pt idx="1334">
                  <c:v>-1.4569855604759101</c:v>
                </c:pt>
                <c:pt idx="1335">
                  <c:v>-1.1716461879996101</c:v>
                </c:pt>
                <c:pt idx="1336">
                  <c:v>-0.95039373340569</c:v>
                </c:pt>
                <c:pt idx="1337">
                  <c:v>-0.74241642608740199</c:v>
                </c:pt>
                <c:pt idx="1338">
                  <c:v>-0.57899478548733896</c:v>
                </c:pt>
                <c:pt idx="1339">
                  <c:v>-0.44425967003462602</c:v>
                </c:pt>
                <c:pt idx="1340">
                  <c:v>-0.341262837723662</c:v>
                </c:pt>
                <c:pt idx="1341">
                  <c:v>-0.25733949287769098</c:v>
                </c:pt>
                <c:pt idx="1342">
                  <c:v>-0.16090394025468399</c:v>
                </c:pt>
                <c:pt idx="1343">
                  <c:v>-0.107192999553263</c:v>
                </c:pt>
                <c:pt idx="1344">
                  <c:v>-5.7754520043999898E-2</c:v>
                </c:pt>
                <c:pt idx="1345">
                  <c:v>-3.82232688798467E-2</c:v>
                </c:pt>
                <c:pt idx="1346">
                  <c:v>-1.10626227296962E-2</c:v>
                </c:pt>
                <c:pt idx="1347">
                  <c:v>-1.2588501726895599E-2</c:v>
                </c:pt>
                <c:pt idx="1348">
                  <c:v>-3.2882692389648603E-2</c:v>
                </c:pt>
                <c:pt idx="1349">
                  <c:v>-6.7977909325236396E-2</c:v>
                </c:pt>
                <c:pt idx="1350">
                  <c:v>-0.13389588200425401</c:v>
                </c:pt>
                <c:pt idx="1351">
                  <c:v>-0.210800183463107</c:v>
                </c:pt>
                <c:pt idx="1352">
                  <c:v>-0.31562807057071002</c:v>
                </c:pt>
                <c:pt idx="1353">
                  <c:v>-0.43174746225758998</c:v>
                </c:pt>
                <c:pt idx="1354">
                  <c:v>-0.58296207088005803</c:v>
                </c:pt>
                <c:pt idx="1355">
                  <c:v>-0.756149337062197</c:v>
                </c:pt>
                <c:pt idx="1356">
                  <c:v>-0.96641546287628399</c:v>
                </c:pt>
                <c:pt idx="1357">
                  <c:v>-1.18064887408309</c:v>
                </c:pt>
                <c:pt idx="1358">
                  <c:v>-1.4311982054232399</c:v>
                </c:pt>
                <c:pt idx="1359">
                  <c:v>-1.6785431908692801</c:v>
                </c:pt>
                <c:pt idx="1360">
                  <c:v>-1.93458568659935</c:v>
                </c:pt>
                <c:pt idx="1361">
                  <c:v>-2.1968842862179399</c:v>
                </c:pt>
                <c:pt idx="1362">
                  <c:v>-2.4501801997530501</c:v>
                </c:pt>
                <c:pt idx="1363">
                  <c:v>-2.7053071680848002</c:v>
                </c:pt>
                <c:pt idx="1364">
                  <c:v>-2.9134370633028102</c:v>
                </c:pt>
                <c:pt idx="1365">
                  <c:v>-3.1131746240362199</c:v>
                </c:pt>
                <c:pt idx="1366">
                  <c:v>-3.2772066162351599</c:v>
                </c:pt>
                <c:pt idx="1367">
                  <c:v>-3.3980562328133601</c:v>
                </c:pt>
                <c:pt idx="1368">
                  <c:v>-3.4600069200996599</c:v>
                </c:pt>
                <c:pt idx="1369">
                  <c:v>-3.4932710822386102</c:v>
                </c:pt>
                <c:pt idx="1370">
                  <c:v>-3.4813692260604499</c:v>
                </c:pt>
                <c:pt idx="1371">
                  <c:v>-3.4160616049803099</c:v>
                </c:pt>
                <c:pt idx="1372">
                  <c:v>-3.3153535911651502</c:v>
                </c:pt>
                <c:pt idx="1373">
                  <c:v>-3.1737520202250402</c:v>
                </c:pt>
                <c:pt idx="1374">
                  <c:v>-3.0088045006277802</c:v>
                </c:pt>
                <c:pt idx="1375">
                  <c:v>-2.8192903291756002</c:v>
                </c:pt>
                <c:pt idx="1376">
                  <c:v>-2.62855545452567</c:v>
                </c:pt>
                <c:pt idx="1377">
                  <c:v>-2.3909760946617098</c:v>
                </c:pt>
                <c:pt idx="1378">
                  <c:v>-2.1627045966806699</c:v>
                </c:pt>
                <c:pt idx="1379">
                  <c:v>-1.9332123955018701</c:v>
                </c:pt>
                <c:pt idx="1380">
                  <c:v>-1.7136384078048601</c:v>
                </c:pt>
                <c:pt idx="1381">
                  <c:v>-1.4952851233056199</c:v>
                </c:pt>
                <c:pt idx="1382">
                  <c:v>-1.2931061561766899</c:v>
                </c:pt>
                <c:pt idx="1383">
                  <c:v>-1.0985565840337601</c:v>
                </c:pt>
                <c:pt idx="1384">
                  <c:v>-0.92353826305497899</c:v>
                </c:pt>
                <c:pt idx="1385">
                  <c:v>-0.76118473775295603</c:v>
                </c:pt>
                <c:pt idx="1386">
                  <c:v>-0.620803870010604</c:v>
                </c:pt>
                <c:pt idx="1387">
                  <c:v>-0.51002505481392302</c:v>
                </c:pt>
                <c:pt idx="1388">
                  <c:v>-0.396804833221722</c:v>
                </c:pt>
                <c:pt idx="1389">
                  <c:v>-0.298385637902356</c:v>
                </c:pt>
                <c:pt idx="1390">
                  <c:v>-0.210647595563387</c:v>
                </c:pt>
                <c:pt idx="1391">
                  <c:v>-0.15602112746364599</c:v>
                </c:pt>
                <c:pt idx="1392">
                  <c:v>-7.7285771208153206E-2</c:v>
                </c:pt>
                <c:pt idx="1393">
                  <c:v>-2.6779176400850702E-2</c:v>
                </c:pt>
                <c:pt idx="1394">
                  <c:v>1.1520386428856E-2</c:v>
                </c:pt>
                <c:pt idx="1395">
                  <c:v>4.5242312266964298E-2</c:v>
                </c:pt>
                <c:pt idx="1396">
                  <c:v>8.0947880801431907E-2</c:v>
                </c:pt>
                <c:pt idx="1397">
                  <c:v>0.100631719865305</c:v>
                </c:pt>
                <c:pt idx="1398">
                  <c:v>0.105667120556063</c:v>
                </c:pt>
                <c:pt idx="1399">
                  <c:v>0.12641907491797599</c:v>
                </c:pt>
                <c:pt idx="1400">
                  <c:v>0.14488221078409</c:v>
                </c:pt>
                <c:pt idx="1401">
                  <c:v>0.17341614803172001</c:v>
                </c:pt>
                <c:pt idx="1402">
                  <c:v>0.17219544483395999</c:v>
                </c:pt>
                <c:pt idx="1403">
                  <c:v>0.174789439129199</c:v>
                </c:pt>
                <c:pt idx="1404">
                  <c:v>0.17707825762499901</c:v>
                </c:pt>
                <c:pt idx="1405">
                  <c:v>0.18653870740763501</c:v>
                </c:pt>
                <c:pt idx="1406">
                  <c:v>0.19218445969727299</c:v>
                </c:pt>
                <c:pt idx="1407">
                  <c:v>0.19508362979195201</c:v>
                </c:pt>
                <c:pt idx="1408">
                  <c:v>0.19844056358579101</c:v>
                </c:pt>
                <c:pt idx="1409">
                  <c:v>0.20683289807038799</c:v>
                </c:pt>
                <c:pt idx="1410">
                  <c:v>0.20454407957458901</c:v>
                </c:pt>
                <c:pt idx="1411">
                  <c:v>0.21202088666086599</c:v>
                </c:pt>
                <c:pt idx="1412">
                  <c:v>0.22193910014266299</c:v>
                </c:pt>
                <c:pt idx="1413">
                  <c:v>0.22178651224294299</c:v>
                </c:pt>
                <c:pt idx="1414">
                  <c:v>0.23643495061605799</c:v>
                </c:pt>
                <c:pt idx="1415">
                  <c:v>0.23170472572473999</c:v>
                </c:pt>
                <c:pt idx="1416">
                  <c:v>0.23124696202558001</c:v>
                </c:pt>
                <c:pt idx="1417">
                  <c:v>0.23109437412586001</c:v>
                </c:pt>
                <c:pt idx="1418">
                  <c:v>0.222091688042383</c:v>
                </c:pt>
                <c:pt idx="1419">
                  <c:v>0.21339417775834599</c:v>
                </c:pt>
                <c:pt idx="1420">
                  <c:v>0.214309705156666</c:v>
                </c:pt>
                <c:pt idx="1421">
                  <c:v>0.219192517947704</c:v>
                </c:pt>
                <c:pt idx="1422">
                  <c:v>0.21461488095610501</c:v>
                </c:pt>
                <c:pt idx="1423">
                  <c:v>0.21797181474994401</c:v>
                </c:pt>
                <c:pt idx="1424">
                  <c:v>0.21339417775834599</c:v>
                </c:pt>
                <c:pt idx="1425">
                  <c:v>0.210800183463107</c:v>
                </c:pt>
                <c:pt idx="1426">
                  <c:v>0.20652772227094801</c:v>
                </c:pt>
                <c:pt idx="1427">
                  <c:v>0.212631238259746</c:v>
                </c:pt>
                <c:pt idx="1428">
                  <c:v>0.19859315148551099</c:v>
                </c:pt>
                <c:pt idx="1429">
                  <c:v>0.19966126678355101</c:v>
                </c:pt>
                <c:pt idx="1430">
                  <c:v>0.19508362979195201</c:v>
                </c:pt>
                <c:pt idx="1431">
                  <c:v>0.19218445969727299</c:v>
                </c:pt>
                <c:pt idx="1432">
                  <c:v>0.19309998709559301</c:v>
                </c:pt>
                <c:pt idx="1433">
                  <c:v>0.178146372923038</c:v>
                </c:pt>
                <c:pt idx="1434">
                  <c:v>0.19493104189223201</c:v>
                </c:pt>
                <c:pt idx="1435">
                  <c:v>0.19309998709559301</c:v>
                </c:pt>
                <c:pt idx="1436">
                  <c:v>0.20713807386982799</c:v>
                </c:pt>
                <c:pt idx="1437">
                  <c:v>0.196151745089992</c:v>
                </c:pt>
                <c:pt idx="1438">
                  <c:v>0.19477845399251201</c:v>
                </c:pt>
                <c:pt idx="1439">
                  <c:v>0.194625866092792</c:v>
                </c:pt>
                <c:pt idx="1440">
                  <c:v>0.196304332989712</c:v>
                </c:pt>
                <c:pt idx="1441">
                  <c:v>0.19813538778635101</c:v>
                </c:pt>
                <c:pt idx="1442">
                  <c:v>0.199356090984111</c:v>
                </c:pt>
                <c:pt idx="1443">
                  <c:v>0.20851136496730799</c:v>
                </c:pt>
                <c:pt idx="1444">
                  <c:v>0.19874573938523099</c:v>
                </c:pt>
                <c:pt idx="1445">
                  <c:v>0.192489635496713</c:v>
                </c:pt>
                <c:pt idx="1446">
                  <c:v>0.182724009914637</c:v>
                </c:pt>
                <c:pt idx="1447">
                  <c:v>0.19233704759699299</c:v>
                </c:pt>
                <c:pt idx="1448">
                  <c:v>0.192642223396433</c:v>
                </c:pt>
                <c:pt idx="1449">
                  <c:v>0.18882752590343399</c:v>
                </c:pt>
                <c:pt idx="1450">
                  <c:v>0.18379212521267599</c:v>
                </c:pt>
                <c:pt idx="1451">
                  <c:v>0.18714905900651499</c:v>
                </c:pt>
                <c:pt idx="1452">
                  <c:v>0.17753602132415799</c:v>
                </c:pt>
                <c:pt idx="1453">
                  <c:v>0.17921448822107799</c:v>
                </c:pt>
                <c:pt idx="1454">
                  <c:v>0.19538880559139199</c:v>
                </c:pt>
                <c:pt idx="1455">
                  <c:v>0.185928355808755</c:v>
                </c:pt>
                <c:pt idx="1456">
                  <c:v>0.19538880559139199</c:v>
                </c:pt>
                <c:pt idx="1457">
                  <c:v>0.189132701702874</c:v>
                </c:pt>
                <c:pt idx="1458">
                  <c:v>0.197830211986911</c:v>
                </c:pt>
                <c:pt idx="1459">
                  <c:v>0.19859315148551099</c:v>
                </c:pt>
                <c:pt idx="1460">
                  <c:v>0.18714905900651499</c:v>
                </c:pt>
                <c:pt idx="1461">
                  <c:v>0.181350718817157</c:v>
                </c:pt>
                <c:pt idx="1462">
                  <c:v>0.18333436151351601</c:v>
                </c:pt>
                <c:pt idx="1463">
                  <c:v>0.169448862639001</c:v>
                </c:pt>
                <c:pt idx="1464">
                  <c:v>0.17066956583676099</c:v>
                </c:pt>
                <c:pt idx="1465">
                  <c:v>0.17906190032135799</c:v>
                </c:pt>
                <c:pt idx="1466">
                  <c:v>0.17829896082275801</c:v>
                </c:pt>
                <c:pt idx="1467">
                  <c:v>0.189285289602594</c:v>
                </c:pt>
                <c:pt idx="1468">
                  <c:v>0.181198130917437</c:v>
                </c:pt>
                <c:pt idx="1469">
                  <c:v>0.19172669599811301</c:v>
                </c:pt>
                <c:pt idx="1470">
                  <c:v>0.17677308182555901</c:v>
                </c:pt>
                <c:pt idx="1471">
                  <c:v>0.19569398139083199</c:v>
                </c:pt>
                <c:pt idx="1472">
                  <c:v>0.18699647110679499</c:v>
                </c:pt>
                <c:pt idx="1473">
                  <c:v>0.187911998505115</c:v>
                </c:pt>
                <c:pt idx="1474">
                  <c:v>0.18577576790903499</c:v>
                </c:pt>
                <c:pt idx="1475">
                  <c:v>0.18531800420987601</c:v>
                </c:pt>
                <c:pt idx="1476">
                  <c:v>0.19706727248831199</c:v>
                </c:pt>
                <c:pt idx="1477">
                  <c:v>0.18699647110679499</c:v>
                </c:pt>
                <c:pt idx="1478">
                  <c:v>0.19477845399251201</c:v>
                </c:pt>
                <c:pt idx="1479">
                  <c:v>0.197830211986911</c:v>
                </c:pt>
                <c:pt idx="1480">
                  <c:v>0.21339417775834599</c:v>
                </c:pt>
                <c:pt idx="1481">
                  <c:v>0.219192517947704</c:v>
                </c:pt>
                <c:pt idx="1482">
                  <c:v>0.22621156133482101</c:v>
                </c:pt>
                <c:pt idx="1483">
                  <c:v>0.220718396944903</c:v>
                </c:pt>
                <c:pt idx="1484">
                  <c:v>0.22270203964126301</c:v>
                </c:pt>
                <c:pt idx="1485">
                  <c:v>0.219039930047984</c:v>
                </c:pt>
                <c:pt idx="1486">
                  <c:v>0.22697450083342099</c:v>
                </c:pt>
                <c:pt idx="1487">
                  <c:v>0.21492005675554501</c:v>
                </c:pt>
                <c:pt idx="1488">
                  <c:v>0.214157117256946</c:v>
                </c:pt>
                <c:pt idx="1489">
                  <c:v>0.220718396944903</c:v>
                </c:pt>
                <c:pt idx="1490">
                  <c:v>0.214157117256946</c:v>
                </c:pt>
                <c:pt idx="1491">
                  <c:v>0.21186829876114599</c:v>
                </c:pt>
                <c:pt idx="1492">
                  <c:v>0.205764782772349</c:v>
                </c:pt>
                <c:pt idx="1493">
                  <c:v>0.21965028164686401</c:v>
                </c:pt>
                <c:pt idx="1494">
                  <c:v>0.21476746885582501</c:v>
                </c:pt>
                <c:pt idx="1495">
                  <c:v>0.21873475424854399</c:v>
                </c:pt>
                <c:pt idx="1496">
                  <c:v>0.20179749737962999</c:v>
                </c:pt>
                <c:pt idx="1497">
                  <c:v>0.20881654076674699</c:v>
                </c:pt>
                <c:pt idx="1498">
                  <c:v>0.210952771362827</c:v>
                </c:pt>
                <c:pt idx="1499">
                  <c:v>0.20683289807038799</c:v>
                </c:pt>
                <c:pt idx="1500">
                  <c:v>0.212326062460306</c:v>
                </c:pt>
                <c:pt idx="1501">
                  <c:v>0.20454407957458901</c:v>
                </c:pt>
                <c:pt idx="1502">
                  <c:v>0.21308900195890601</c:v>
                </c:pt>
                <c:pt idx="1503">
                  <c:v>0.21507264465526499</c:v>
                </c:pt>
                <c:pt idx="1504">
                  <c:v>0.21980286954658401</c:v>
                </c:pt>
                <c:pt idx="1505">
                  <c:v>0.219345105847424</c:v>
                </c:pt>
                <c:pt idx="1506">
                  <c:v>0.22697450083342099</c:v>
                </c:pt>
                <c:pt idx="1507">
                  <c:v>0.22621156133482101</c:v>
                </c:pt>
                <c:pt idx="1508">
                  <c:v>0.225601209735942</c:v>
                </c:pt>
                <c:pt idx="1509">
                  <c:v>0.22529603393650199</c:v>
                </c:pt>
                <c:pt idx="1510">
                  <c:v>0.218887342148264</c:v>
                </c:pt>
                <c:pt idx="1511">
                  <c:v>0.23094178622614001</c:v>
                </c:pt>
                <c:pt idx="1512">
                  <c:v>0.22819520403118099</c:v>
                </c:pt>
                <c:pt idx="1513">
                  <c:v>0.233840956320819</c:v>
                </c:pt>
                <c:pt idx="1514">
                  <c:v>0.22789002823174101</c:v>
                </c:pt>
                <c:pt idx="1515">
                  <c:v>0.22956849512866001</c:v>
                </c:pt>
                <c:pt idx="1516">
                  <c:v>0.227432264532581</c:v>
                </c:pt>
                <c:pt idx="1517">
                  <c:v>0.22026063324574399</c:v>
                </c:pt>
                <c:pt idx="1518">
                  <c:v>0.22300721544070301</c:v>
                </c:pt>
                <c:pt idx="1519">
                  <c:v>0.23094178622614001</c:v>
                </c:pt>
                <c:pt idx="1520">
                  <c:v>0.23948670861045701</c:v>
                </c:pt>
                <c:pt idx="1521">
                  <c:v>0.23475648371913799</c:v>
                </c:pt>
                <c:pt idx="1522">
                  <c:v>0.24177552710625599</c:v>
                </c:pt>
                <c:pt idx="1523">
                  <c:v>0.235672011117458</c:v>
                </c:pt>
                <c:pt idx="1524">
                  <c:v>0.239028944911297</c:v>
                </c:pt>
                <c:pt idx="1525">
                  <c:v>0.22331239124014199</c:v>
                </c:pt>
                <c:pt idx="1526">
                  <c:v>0.22682191293370099</c:v>
                </c:pt>
                <c:pt idx="1527">
                  <c:v>0.232009901524179</c:v>
                </c:pt>
                <c:pt idx="1528">
                  <c:v>0.22666932503398099</c:v>
                </c:pt>
                <c:pt idx="1529">
                  <c:v>0.22865296773034099</c:v>
                </c:pt>
                <c:pt idx="1530">
                  <c:v>0.23002625882781999</c:v>
                </c:pt>
                <c:pt idx="1531">
                  <c:v>0.23139954992530001</c:v>
                </c:pt>
                <c:pt idx="1532">
                  <c:v>0.225448621836222</c:v>
                </c:pt>
                <c:pt idx="1533">
                  <c:v>0.22636414923454101</c:v>
                </c:pt>
                <c:pt idx="1534">
                  <c:v>0.22605897343510201</c:v>
                </c:pt>
                <c:pt idx="1535">
                  <c:v>0.22621156133482101</c:v>
                </c:pt>
                <c:pt idx="1536">
                  <c:v>0.22102357274434301</c:v>
                </c:pt>
                <c:pt idx="1537">
                  <c:v>0.232009901524179</c:v>
                </c:pt>
                <c:pt idx="1538">
                  <c:v>0.22972108302838001</c:v>
                </c:pt>
                <c:pt idx="1539">
                  <c:v>0.23765565381381701</c:v>
                </c:pt>
                <c:pt idx="1540">
                  <c:v>0.23139954992530001</c:v>
                </c:pt>
                <c:pt idx="1541">
                  <c:v>0.22621156133482101</c:v>
                </c:pt>
                <c:pt idx="1542">
                  <c:v>0.23155213782501999</c:v>
                </c:pt>
                <c:pt idx="1543">
                  <c:v>0.23521424741829799</c:v>
                </c:pt>
                <c:pt idx="1544">
                  <c:v>0.239028944911297</c:v>
                </c:pt>
                <c:pt idx="1545">
                  <c:v>0.2291107314295</c:v>
                </c:pt>
                <c:pt idx="1546">
                  <c:v>0.23445130791969901</c:v>
                </c:pt>
                <c:pt idx="1547">
                  <c:v>0.23292542892249901</c:v>
                </c:pt>
                <c:pt idx="1548">
                  <c:v>0.23658753851577799</c:v>
                </c:pt>
                <c:pt idx="1549">
                  <c:v>0.23185731362445899</c:v>
                </c:pt>
                <c:pt idx="1550">
                  <c:v>0.232467665223339</c:v>
                </c:pt>
                <c:pt idx="1551">
                  <c:v>0.22514344603678199</c:v>
                </c:pt>
                <c:pt idx="1552">
                  <c:v>0.22834779193090099</c:v>
                </c:pt>
                <c:pt idx="1553">
                  <c:v>0.237503065914098</c:v>
                </c:pt>
                <c:pt idx="1554">
                  <c:v>0.223922742839022</c:v>
                </c:pt>
                <c:pt idx="1555">
                  <c:v>0.227127088733141</c:v>
                </c:pt>
                <c:pt idx="1556">
                  <c:v>0.22651673713426099</c:v>
                </c:pt>
                <c:pt idx="1557">
                  <c:v>0.223922742839022</c:v>
                </c:pt>
                <c:pt idx="1558">
                  <c:v>0.23612977481661801</c:v>
                </c:pt>
                <c:pt idx="1559">
                  <c:v>0.23796082961325701</c:v>
                </c:pt>
                <c:pt idx="1560">
                  <c:v>0.22453309443790201</c:v>
                </c:pt>
                <c:pt idx="1561">
                  <c:v>0.232162489423899</c:v>
                </c:pt>
                <c:pt idx="1562">
                  <c:v>0.23460389581941901</c:v>
                </c:pt>
                <c:pt idx="1563">
                  <c:v>0.22178651224294299</c:v>
                </c:pt>
                <c:pt idx="1564">
                  <c:v>0.228805555630061</c:v>
                </c:pt>
                <c:pt idx="1565">
                  <c:v>0.222549451741543</c:v>
                </c:pt>
                <c:pt idx="1566">
                  <c:v>0.234146132120259</c:v>
                </c:pt>
                <c:pt idx="1567">
                  <c:v>0.22331239124014199</c:v>
                </c:pt>
                <c:pt idx="1568">
                  <c:v>0.22819520403118099</c:v>
                </c:pt>
                <c:pt idx="1569">
                  <c:v>0.22468568233762201</c:v>
                </c:pt>
                <c:pt idx="1570">
                  <c:v>0.23994447230961699</c:v>
                </c:pt>
                <c:pt idx="1571">
                  <c:v>0.23918153281101701</c:v>
                </c:pt>
                <c:pt idx="1572">
                  <c:v>0.23780824171353701</c:v>
                </c:pt>
                <c:pt idx="1573">
                  <c:v>0.23979188440989699</c:v>
                </c:pt>
                <c:pt idx="1574">
                  <c:v>0.23292542892249901</c:v>
                </c:pt>
                <c:pt idx="1575">
                  <c:v>0.23658753851577799</c:v>
                </c:pt>
                <c:pt idx="1576">
                  <c:v>0.232467665223339</c:v>
                </c:pt>
                <c:pt idx="1577">
                  <c:v>0.23048402252698</c:v>
                </c:pt>
                <c:pt idx="1578">
                  <c:v>0.22789002823174101</c:v>
                </c:pt>
                <c:pt idx="1579">
                  <c:v>0.240249648109057</c:v>
                </c:pt>
                <c:pt idx="1580">
                  <c:v>0.23155213782501999</c:v>
                </c:pt>
                <c:pt idx="1581">
                  <c:v>0.234146132120259</c:v>
                </c:pt>
                <c:pt idx="1582">
                  <c:v>0.22651673713426099</c:v>
                </c:pt>
                <c:pt idx="1583">
                  <c:v>0.22514344603678199</c:v>
                </c:pt>
                <c:pt idx="1584">
                  <c:v>0.22178651224294299</c:v>
                </c:pt>
                <c:pt idx="1585">
                  <c:v>0.23338319262165899</c:v>
                </c:pt>
                <c:pt idx="1586">
                  <c:v>0.22193910014266299</c:v>
                </c:pt>
                <c:pt idx="1587">
                  <c:v>0.21873475424854399</c:v>
                </c:pt>
                <c:pt idx="1588">
                  <c:v>0.22666932503398099</c:v>
                </c:pt>
                <c:pt idx="1589">
                  <c:v>0.22132874854378301</c:v>
                </c:pt>
                <c:pt idx="1590">
                  <c:v>0.232009901524179</c:v>
                </c:pt>
                <c:pt idx="1591">
                  <c:v>0.22331239124014199</c:v>
                </c:pt>
                <c:pt idx="1592">
                  <c:v>0.22468568233762201</c:v>
                </c:pt>
                <c:pt idx="1593">
                  <c:v>0.21278382615946601</c:v>
                </c:pt>
                <c:pt idx="1594">
                  <c:v>0.22529603393650199</c:v>
                </c:pt>
                <c:pt idx="1595">
                  <c:v>0.21125794716226701</c:v>
                </c:pt>
                <c:pt idx="1596">
                  <c:v>0.223770154939302</c:v>
                </c:pt>
                <c:pt idx="1597">
                  <c:v>0.22026063324574399</c:v>
                </c:pt>
                <c:pt idx="1598">
                  <c:v>0.22117616064406301</c:v>
                </c:pt>
                <c:pt idx="1599">
                  <c:v>0.21614075995330501</c:v>
                </c:pt>
                <c:pt idx="1600">
                  <c:v>0.21461488095610501</c:v>
                </c:pt>
                <c:pt idx="1601">
                  <c:v>0.21965028164686401</c:v>
                </c:pt>
                <c:pt idx="1602">
                  <c:v>0.214004529357226</c:v>
                </c:pt>
                <c:pt idx="1603">
                  <c:v>0.21476746885582501</c:v>
                </c:pt>
                <c:pt idx="1604">
                  <c:v>0.20072938208159</c:v>
                </c:pt>
                <c:pt idx="1605">
                  <c:v>0.210647595563387</c:v>
                </c:pt>
                <c:pt idx="1606">
                  <c:v>0.20393372797570899</c:v>
                </c:pt>
                <c:pt idx="1607">
                  <c:v>0.20057679418186999</c:v>
                </c:pt>
                <c:pt idx="1608">
                  <c:v>0.20271302477795</c:v>
                </c:pt>
                <c:pt idx="1609">
                  <c:v>0.219192517947704</c:v>
                </c:pt>
                <c:pt idx="1610">
                  <c:v>0.19859315148551099</c:v>
                </c:pt>
                <c:pt idx="1611">
                  <c:v>0.19157410809839301</c:v>
                </c:pt>
                <c:pt idx="1612">
                  <c:v>0.192642223396433</c:v>
                </c:pt>
                <c:pt idx="1613">
                  <c:v>0.181350718817157</c:v>
                </c:pt>
                <c:pt idx="1614">
                  <c:v>0.174331675430039</c:v>
                </c:pt>
                <c:pt idx="1615">
                  <c:v>0.17036439003732101</c:v>
                </c:pt>
                <c:pt idx="1616">
                  <c:v>0.19142152019867401</c:v>
                </c:pt>
                <c:pt idx="1617">
                  <c:v>0.18882752590343399</c:v>
                </c:pt>
                <c:pt idx="1618">
                  <c:v>0.19798279988663101</c:v>
                </c:pt>
                <c:pt idx="1619">
                  <c:v>0.19218445969727299</c:v>
                </c:pt>
                <c:pt idx="1620">
                  <c:v>0.20484925537402901</c:v>
                </c:pt>
                <c:pt idx="1621">
                  <c:v>0.20057679418186999</c:v>
                </c:pt>
                <c:pt idx="1622">
                  <c:v>0.19172669599811301</c:v>
                </c:pt>
                <c:pt idx="1623">
                  <c:v>0.20393372797570899</c:v>
                </c:pt>
                <c:pt idx="1624">
                  <c:v>0.19065858070007399</c:v>
                </c:pt>
                <c:pt idx="1625">
                  <c:v>0.20851136496730799</c:v>
                </c:pt>
                <c:pt idx="1626">
                  <c:v>0.19981385468327101</c:v>
                </c:pt>
                <c:pt idx="1627">
                  <c:v>0.19813538778635101</c:v>
                </c:pt>
                <c:pt idx="1628">
                  <c:v>0.192489635496713</c:v>
                </c:pt>
                <c:pt idx="1629">
                  <c:v>0.19889832728495099</c:v>
                </c:pt>
                <c:pt idx="1630">
                  <c:v>0.192642223396433</c:v>
                </c:pt>
                <c:pt idx="1631">
                  <c:v>0.18028260351911701</c:v>
                </c:pt>
                <c:pt idx="1632">
                  <c:v>0.177841197123598</c:v>
                </c:pt>
                <c:pt idx="1633">
                  <c:v>0.17829896082275801</c:v>
                </c:pt>
                <c:pt idx="1634">
                  <c:v>0.179367076120798</c:v>
                </c:pt>
                <c:pt idx="1635">
                  <c:v>0.17326356013200001</c:v>
                </c:pt>
                <c:pt idx="1636">
                  <c:v>0.180892955117997</c:v>
                </c:pt>
                <c:pt idx="1637">
                  <c:v>0.16914368683956099</c:v>
                </c:pt>
                <c:pt idx="1638">
                  <c:v>0.18226624621547699</c:v>
                </c:pt>
                <c:pt idx="1639">
                  <c:v>0.17753602132415799</c:v>
                </c:pt>
                <c:pt idx="1640">
                  <c:v>0.18836976220427501</c:v>
                </c:pt>
                <c:pt idx="1641">
                  <c:v>0.19157410809839301</c:v>
                </c:pt>
                <c:pt idx="1642">
                  <c:v>0.197830211986911</c:v>
                </c:pt>
                <c:pt idx="1643">
                  <c:v>0.18165589461659701</c:v>
                </c:pt>
                <c:pt idx="1644">
                  <c:v>0.174789439129199</c:v>
                </c:pt>
                <c:pt idx="1645">
                  <c:v>0.18333436151351601</c:v>
                </c:pt>
                <c:pt idx="1646">
                  <c:v>0.18028260351911701</c:v>
                </c:pt>
                <c:pt idx="1647">
                  <c:v>0.19325257499531301</c:v>
                </c:pt>
                <c:pt idx="1648">
                  <c:v>0.186080943708475</c:v>
                </c:pt>
                <c:pt idx="1649">
                  <c:v>0.19706727248831199</c:v>
                </c:pt>
                <c:pt idx="1650">
                  <c:v>0.191116344399234</c:v>
                </c:pt>
                <c:pt idx="1651">
                  <c:v>0.20256043687823</c:v>
                </c:pt>
                <c:pt idx="1652">
                  <c:v>0.18226624621547699</c:v>
                </c:pt>
                <c:pt idx="1653">
                  <c:v>0.17555237862779899</c:v>
                </c:pt>
                <c:pt idx="1654">
                  <c:v>0.177841197123598</c:v>
                </c:pt>
                <c:pt idx="1655">
                  <c:v>0.17494202702891901</c:v>
                </c:pt>
                <c:pt idx="1656">
                  <c:v>0.169754038438441</c:v>
                </c:pt>
                <c:pt idx="1657">
                  <c:v>0.16746521994264199</c:v>
                </c:pt>
                <c:pt idx="1658">
                  <c:v>0.18196107041603701</c:v>
                </c:pt>
                <c:pt idx="1659">
                  <c:v>0.16868592314040101</c:v>
                </c:pt>
                <c:pt idx="1660">
                  <c:v>0.17417908753031999</c:v>
                </c:pt>
                <c:pt idx="1661">
                  <c:v>0.16426087404852299</c:v>
                </c:pt>
                <c:pt idx="1662">
                  <c:v>0.177993785023318</c:v>
                </c:pt>
                <c:pt idx="1663">
                  <c:v>0.176315318126399</c:v>
                </c:pt>
                <c:pt idx="1664">
                  <c:v>0.17097474163620099</c:v>
                </c:pt>
                <c:pt idx="1665">
                  <c:v>0.178146372923038</c:v>
                </c:pt>
                <c:pt idx="1666">
                  <c:v>0.18226624621547699</c:v>
                </c:pt>
                <c:pt idx="1667">
                  <c:v>0.18821717430455501</c:v>
                </c:pt>
                <c:pt idx="1668">
                  <c:v>0.18211365831575699</c:v>
                </c:pt>
                <c:pt idx="1669">
                  <c:v>0.18852235010399501</c:v>
                </c:pt>
                <c:pt idx="1670">
                  <c:v>0.187606822705675</c:v>
                </c:pt>
                <c:pt idx="1671">
                  <c:v>0.196304332989712</c:v>
                </c:pt>
                <c:pt idx="1672">
                  <c:v>0.178146372923038</c:v>
                </c:pt>
                <c:pt idx="1673">
                  <c:v>0.18379212521267599</c:v>
                </c:pt>
                <c:pt idx="1674">
                  <c:v>0.17219544483395999</c:v>
                </c:pt>
                <c:pt idx="1675">
                  <c:v>0.179672251920238</c:v>
                </c:pt>
                <c:pt idx="1676">
                  <c:v>0.17204285693424001</c:v>
                </c:pt>
                <c:pt idx="1677">
                  <c:v>0.18211365831575699</c:v>
                </c:pt>
                <c:pt idx="1678">
                  <c:v>0.19355775079475299</c:v>
                </c:pt>
                <c:pt idx="1679">
                  <c:v>0.177841197123598</c:v>
                </c:pt>
                <c:pt idx="1680">
                  <c:v>0.179519664020518</c:v>
                </c:pt>
                <c:pt idx="1681">
                  <c:v>0.17707825762499901</c:v>
                </c:pt>
                <c:pt idx="1682">
                  <c:v>0.179672251920238</c:v>
                </c:pt>
                <c:pt idx="1683">
                  <c:v>0.16563416514600199</c:v>
                </c:pt>
                <c:pt idx="1684">
                  <c:v>0.186080943708475</c:v>
                </c:pt>
                <c:pt idx="1685">
                  <c:v>0.182724009914637</c:v>
                </c:pt>
                <c:pt idx="1686">
                  <c:v>0.179367076120798</c:v>
                </c:pt>
                <c:pt idx="1687">
                  <c:v>0.18028260351911701</c:v>
                </c:pt>
                <c:pt idx="1688">
                  <c:v>0.18196107041603701</c:v>
                </c:pt>
                <c:pt idx="1689">
                  <c:v>0.179367076120798</c:v>
                </c:pt>
                <c:pt idx="1690">
                  <c:v>0.17524720282835901</c:v>
                </c:pt>
                <c:pt idx="1691">
                  <c:v>0.18211365831575699</c:v>
                </c:pt>
                <c:pt idx="1692">
                  <c:v>0.18379212521267599</c:v>
                </c:pt>
                <c:pt idx="1693">
                  <c:v>0.18363953731295601</c:v>
                </c:pt>
                <c:pt idx="1694">
                  <c:v>0.171127329535921</c:v>
                </c:pt>
                <c:pt idx="1695">
                  <c:v>0.189590465402034</c:v>
                </c:pt>
                <c:pt idx="1696">
                  <c:v>0.18730164690623499</c:v>
                </c:pt>
                <c:pt idx="1697">
                  <c:v>0.18562318000931599</c:v>
                </c:pt>
                <c:pt idx="1698">
                  <c:v>0.194168102393633</c:v>
                </c:pt>
                <c:pt idx="1699">
                  <c:v>0.204391491674869</c:v>
                </c:pt>
                <c:pt idx="1700">
                  <c:v>0.19493104189223201</c:v>
                </c:pt>
                <c:pt idx="1701">
                  <c:v>0.19828797568607101</c:v>
                </c:pt>
                <c:pt idx="1702">
                  <c:v>0.19157410809839301</c:v>
                </c:pt>
                <c:pt idx="1703">
                  <c:v>0.17662049392583901</c:v>
                </c:pt>
                <c:pt idx="1704">
                  <c:v>0.182724009914637</c:v>
                </c:pt>
                <c:pt idx="1705">
                  <c:v>0.17280579643284</c:v>
                </c:pt>
                <c:pt idx="1706">
                  <c:v>0.18226624621547699</c:v>
                </c:pt>
                <c:pt idx="1707">
                  <c:v>0.18241883411519699</c:v>
                </c:pt>
                <c:pt idx="1708">
                  <c:v>0.17906190032135799</c:v>
                </c:pt>
                <c:pt idx="1709">
                  <c:v>0.17906190032135799</c:v>
                </c:pt>
                <c:pt idx="1710">
                  <c:v>0.184249888911836</c:v>
                </c:pt>
                <c:pt idx="1711">
                  <c:v>0.19157410809839301</c:v>
                </c:pt>
                <c:pt idx="1712">
                  <c:v>0.184555064711276</c:v>
                </c:pt>
                <c:pt idx="1713">
                  <c:v>0.169906626338161</c:v>
                </c:pt>
                <c:pt idx="1714">
                  <c:v>0.16853333524068101</c:v>
                </c:pt>
                <c:pt idx="1715">
                  <c:v>0.179367076120798</c:v>
                </c:pt>
                <c:pt idx="1716">
                  <c:v>0.16426087404852299</c:v>
                </c:pt>
                <c:pt idx="1717">
                  <c:v>0.174331675430039</c:v>
                </c:pt>
                <c:pt idx="1718">
                  <c:v>0.166091928845162</c:v>
                </c:pt>
                <c:pt idx="1719">
                  <c:v>0.16014100075608401</c:v>
                </c:pt>
                <c:pt idx="1720">
                  <c:v>0.15266419366980699</c:v>
                </c:pt>
                <c:pt idx="1721">
                  <c:v>0.15220642997064701</c:v>
                </c:pt>
                <c:pt idx="1722">
                  <c:v>0.15037537517400801</c:v>
                </c:pt>
                <c:pt idx="1723">
                  <c:v>0.146865853480449</c:v>
                </c:pt>
                <c:pt idx="1724">
                  <c:v>0.14396668338577001</c:v>
                </c:pt>
                <c:pt idx="1725">
                  <c:v>0.13542176100145301</c:v>
                </c:pt>
                <c:pt idx="1726">
                  <c:v>0.139999397993051</c:v>
                </c:pt>
                <c:pt idx="1727">
                  <c:v>0.141525276990251</c:v>
                </c:pt>
                <c:pt idx="1728">
                  <c:v>0.14793396877848899</c:v>
                </c:pt>
                <c:pt idx="1729">
                  <c:v>0.13557434890117301</c:v>
                </c:pt>
                <c:pt idx="1730">
                  <c:v>0.150070199374568</c:v>
                </c:pt>
                <c:pt idx="1731">
                  <c:v>0.15052796307372801</c:v>
                </c:pt>
                <c:pt idx="1732">
                  <c:v>0.14900208407652801</c:v>
                </c:pt>
                <c:pt idx="1733">
                  <c:v>0.14533997448325001</c:v>
                </c:pt>
                <c:pt idx="1734">
                  <c:v>0.131759651408174</c:v>
                </c:pt>
                <c:pt idx="1735">
                  <c:v>0.136947639998652</c:v>
                </c:pt>
                <c:pt idx="1736">
                  <c:v>0.141525276990251</c:v>
                </c:pt>
                <c:pt idx="1737">
                  <c:v>0.14793396877848899</c:v>
                </c:pt>
                <c:pt idx="1738">
                  <c:v>0.13618470050005299</c:v>
                </c:pt>
                <c:pt idx="1739">
                  <c:v>0.15403748476728699</c:v>
                </c:pt>
                <c:pt idx="1740">
                  <c:v>0.138168343196412</c:v>
                </c:pt>
                <c:pt idx="1741">
                  <c:v>0.14488221078409</c:v>
                </c:pt>
                <c:pt idx="1742">
                  <c:v>0.14533997448325001</c:v>
                </c:pt>
                <c:pt idx="1743">
                  <c:v>0.15693665486196601</c:v>
                </c:pt>
                <c:pt idx="1744">
                  <c:v>0.15235901787036699</c:v>
                </c:pt>
                <c:pt idx="1745">
                  <c:v>0.14793396877848899</c:v>
                </c:pt>
                <c:pt idx="1746">
                  <c:v>0.14091492539137099</c:v>
                </c:pt>
                <c:pt idx="1747">
                  <c:v>0.133285530405374</c:v>
                </c:pt>
                <c:pt idx="1748">
                  <c:v>0.14198304068941101</c:v>
                </c:pt>
                <c:pt idx="1749">
                  <c:v>0.13633728839977299</c:v>
                </c:pt>
                <c:pt idx="1750">
                  <c:v>0.133285530405374</c:v>
                </c:pt>
                <c:pt idx="1751">
                  <c:v>0.126724250717416</c:v>
                </c:pt>
                <c:pt idx="1752">
                  <c:v>0.14244080438857101</c:v>
                </c:pt>
                <c:pt idx="1753">
                  <c:v>0.13954163429389199</c:v>
                </c:pt>
                <c:pt idx="1754">
                  <c:v>0.14427185918520999</c:v>
                </c:pt>
                <c:pt idx="1755">
                  <c:v>0.14411927128549001</c:v>
                </c:pt>
                <c:pt idx="1756">
                  <c:v>0.13465882150285299</c:v>
                </c:pt>
                <c:pt idx="1757">
                  <c:v>0.14396668338577001</c:v>
                </c:pt>
                <c:pt idx="1758">
                  <c:v>0.141372689090531</c:v>
                </c:pt>
                <c:pt idx="1759">
                  <c:v>0.14869690827708801</c:v>
                </c:pt>
                <c:pt idx="1760">
                  <c:v>0.14213562858913101</c:v>
                </c:pt>
                <c:pt idx="1761">
                  <c:v>0.14244080438857101</c:v>
                </c:pt>
                <c:pt idx="1762">
                  <c:v>0.13130188770901399</c:v>
                </c:pt>
                <c:pt idx="1763">
                  <c:v>0.14747620507932899</c:v>
                </c:pt>
                <c:pt idx="1764">
                  <c:v>0.140151985892771</c:v>
                </c:pt>
                <c:pt idx="1765">
                  <c:v>0.14122010119081099</c:v>
                </c:pt>
                <c:pt idx="1766">
                  <c:v>0.13267517880649399</c:v>
                </c:pt>
                <c:pt idx="1767">
                  <c:v>0.133438118305094</c:v>
                </c:pt>
                <c:pt idx="1768">
                  <c:v>0.13755799159753199</c:v>
                </c:pt>
                <c:pt idx="1769">
                  <c:v>0.133285530405374</c:v>
                </c:pt>
                <c:pt idx="1770">
                  <c:v>0.13908387059473201</c:v>
                </c:pt>
                <c:pt idx="1771">
                  <c:v>0.12886048131349501</c:v>
                </c:pt>
                <c:pt idx="1772">
                  <c:v>0.135116585202013</c:v>
                </c:pt>
                <c:pt idx="1773">
                  <c:v>0.13114929980929399</c:v>
                </c:pt>
                <c:pt idx="1774">
                  <c:v>0.148086556678209</c:v>
                </c:pt>
                <c:pt idx="1775">
                  <c:v>0.14457703498464999</c:v>
                </c:pt>
                <c:pt idx="1776">
                  <c:v>0.15037537517400801</c:v>
                </c:pt>
                <c:pt idx="1777">
                  <c:v>0.14030457379249101</c:v>
                </c:pt>
                <c:pt idx="1778">
                  <c:v>0.146713265580729</c:v>
                </c:pt>
                <c:pt idx="1779">
                  <c:v>0.15754700646084499</c:v>
                </c:pt>
                <c:pt idx="1780">
                  <c:v>0.14549256238296901</c:v>
                </c:pt>
                <c:pt idx="1781">
                  <c:v>0.152969369469247</c:v>
                </c:pt>
                <c:pt idx="1782">
                  <c:v>0.15388489686756701</c:v>
                </c:pt>
                <c:pt idx="1783">
                  <c:v>0.15541077586476601</c:v>
                </c:pt>
                <c:pt idx="1784">
                  <c:v>0.13877869479529201</c:v>
                </c:pt>
                <c:pt idx="1785">
                  <c:v>0.13923645849445199</c:v>
                </c:pt>
                <c:pt idx="1786">
                  <c:v>0.12748719021601601</c:v>
                </c:pt>
                <c:pt idx="1787">
                  <c:v>0.12901306921321501</c:v>
                </c:pt>
                <c:pt idx="1788">
                  <c:v>0.12565613541937601</c:v>
                </c:pt>
                <c:pt idx="1789">
                  <c:v>0.13267517880649399</c:v>
                </c:pt>
                <c:pt idx="1790">
                  <c:v>0.13542176100145301</c:v>
                </c:pt>
                <c:pt idx="1791">
                  <c:v>0.12748719021601601</c:v>
                </c:pt>
                <c:pt idx="1792">
                  <c:v>0.13938904639417199</c:v>
                </c:pt>
                <c:pt idx="1793">
                  <c:v>0.13420105780369301</c:v>
                </c:pt>
                <c:pt idx="1794">
                  <c:v>0.13755799159753199</c:v>
                </c:pt>
                <c:pt idx="1795">
                  <c:v>0.129928596611535</c:v>
                </c:pt>
                <c:pt idx="1796">
                  <c:v>0.135269173101733</c:v>
                </c:pt>
                <c:pt idx="1797">
                  <c:v>0.120925910528058</c:v>
                </c:pt>
                <c:pt idx="1798">
                  <c:v>0.12611389911853599</c:v>
                </c:pt>
                <c:pt idx="1799">
                  <c:v>0.11497498243897999</c:v>
                </c:pt>
                <c:pt idx="1800">
                  <c:v>0.122909553224417</c:v>
                </c:pt>
                <c:pt idx="1801">
                  <c:v>0.130081184511255</c:v>
                </c:pt>
                <c:pt idx="1802">
                  <c:v>0.121078498427778</c:v>
                </c:pt>
                <c:pt idx="1803">
                  <c:v>0.122756965324697</c:v>
                </c:pt>
                <c:pt idx="1804">
                  <c:v>0.124588020121337</c:v>
                </c:pt>
                <c:pt idx="1805">
                  <c:v>0.125045783820497</c:v>
                </c:pt>
                <c:pt idx="1806">
                  <c:v>0.108108526951582</c:v>
                </c:pt>
                <c:pt idx="1807">
                  <c:v>0.11573792193757999</c:v>
                </c:pt>
                <c:pt idx="1808">
                  <c:v>0.113449103441781</c:v>
                </c:pt>
                <c:pt idx="1809">
                  <c:v>0.119552619430578</c:v>
                </c:pt>
                <c:pt idx="1810">
                  <c:v>0.107803351152143</c:v>
                </c:pt>
                <c:pt idx="1811">
                  <c:v>0.11146546074542101</c:v>
                </c:pt>
                <c:pt idx="1812">
                  <c:v>0.11909485573141899</c:v>
                </c:pt>
                <c:pt idx="1813">
                  <c:v>0.108718878550462</c:v>
                </c:pt>
                <c:pt idx="1814">
                  <c:v>0.109634405948782</c:v>
                </c:pt>
                <c:pt idx="1815">
                  <c:v>0.110549933347102</c:v>
                </c:pt>
                <c:pt idx="1816">
                  <c:v>0.119552619430578</c:v>
                </c:pt>
                <c:pt idx="1817">
                  <c:v>0.109329230149342</c:v>
                </c:pt>
                <c:pt idx="1818">
                  <c:v>0.124435432221617</c:v>
                </c:pt>
                <c:pt idx="1819">
                  <c:v>0.11451721873982</c:v>
                </c:pt>
                <c:pt idx="1820">
                  <c:v>0.11405945504065999</c:v>
                </c:pt>
                <c:pt idx="1821">
                  <c:v>0.12062073472861801</c:v>
                </c:pt>
                <c:pt idx="1822">
                  <c:v>0.12229920162553801</c:v>
                </c:pt>
                <c:pt idx="1823">
                  <c:v>0.118026740433379</c:v>
                </c:pt>
                <c:pt idx="1824">
                  <c:v>0.11543274613814</c:v>
                </c:pt>
                <c:pt idx="1825">
                  <c:v>0.12596131121881601</c:v>
                </c:pt>
                <c:pt idx="1826">
                  <c:v>0.121841437926378</c:v>
                </c:pt>
                <c:pt idx="1827">
                  <c:v>0.11619568563674</c:v>
                </c:pt>
                <c:pt idx="1828">
                  <c:v>0.11085510914654199</c:v>
                </c:pt>
                <c:pt idx="1829">
                  <c:v>0.11070252124682201</c:v>
                </c:pt>
                <c:pt idx="1830">
                  <c:v>0.106277472154943</c:v>
                </c:pt>
                <c:pt idx="1831">
                  <c:v>0.117874152533659</c:v>
                </c:pt>
                <c:pt idx="1832">
                  <c:v>0.12397766852245699</c:v>
                </c:pt>
                <c:pt idx="1833">
                  <c:v>0.118637092032259</c:v>
                </c:pt>
                <c:pt idx="1834">
                  <c:v>0.11909485573141899</c:v>
                </c:pt>
                <c:pt idx="1835">
                  <c:v>0.12962342081209499</c:v>
                </c:pt>
                <c:pt idx="1836">
                  <c:v>0.13389588200425401</c:v>
                </c:pt>
                <c:pt idx="1837">
                  <c:v>0.117111213035059</c:v>
                </c:pt>
                <c:pt idx="1838">
                  <c:v>0.11573792193757999</c:v>
                </c:pt>
                <c:pt idx="1839">
                  <c:v>0.113449103441781</c:v>
                </c:pt>
                <c:pt idx="1840">
                  <c:v>0.118331916232819</c:v>
                </c:pt>
                <c:pt idx="1841">
                  <c:v>0.122909553224417</c:v>
                </c:pt>
                <c:pt idx="1842">
                  <c:v>0.12794495391517599</c:v>
                </c:pt>
                <c:pt idx="1843">
                  <c:v>0.13069153611013501</c:v>
                </c:pt>
                <c:pt idx="1844">
                  <c:v>0.126724250717416</c:v>
                </c:pt>
                <c:pt idx="1845">
                  <c:v>0.1158905098373</c:v>
                </c:pt>
                <c:pt idx="1846">
                  <c:v>0.11528015823842</c:v>
                </c:pt>
                <c:pt idx="1847">
                  <c:v>0.118331916232819</c:v>
                </c:pt>
                <c:pt idx="1848">
                  <c:v>0.109634405948782</c:v>
                </c:pt>
                <c:pt idx="1849">
                  <c:v>0.125198371720217</c:v>
                </c:pt>
                <c:pt idx="1850">
                  <c:v>0.11985779523001799</c:v>
                </c:pt>
                <c:pt idx="1851">
                  <c:v>0.121841437926378</c:v>
                </c:pt>
                <c:pt idx="1852">
                  <c:v>0.111770636544861</c:v>
                </c:pt>
                <c:pt idx="1853">
                  <c:v>0.12947083291237499</c:v>
                </c:pt>
                <c:pt idx="1854">
                  <c:v>0.11405945504065999</c:v>
                </c:pt>
                <c:pt idx="1855">
                  <c:v>0.11741638883449899</c:v>
                </c:pt>
                <c:pt idx="1856">
                  <c:v>0.11817932833309901</c:v>
                </c:pt>
                <c:pt idx="1857">
                  <c:v>0.10902405434990201</c:v>
                </c:pt>
                <c:pt idx="1858">
                  <c:v>0.121078498427778</c:v>
                </c:pt>
                <c:pt idx="1859">
                  <c:v>0.12321472902385699</c:v>
                </c:pt>
                <c:pt idx="1860">
                  <c:v>0.13237000300705401</c:v>
                </c:pt>
                <c:pt idx="1861">
                  <c:v>0.12397766852245699</c:v>
                </c:pt>
                <c:pt idx="1862">
                  <c:v>0.11161804864514099</c:v>
                </c:pt>
                <c:pt idx="1863">
                  <c:v>0.112838751842901</c:v>
                </c:pt>
                <c:pt idx="1864">
                  <c:v>0.11985779523001799</c:v>
                </c:pt>
                <c:pt idx="1865">
                  <c:v>0.113754279241221</c:v>
                </c:pt>
                <c:pt idx="1866">
                  <c:v>0.13267517880649399</c:v>
                </c:pt>
                <c:pt idx="1867">
                  <c:v>0.122604377424977</c:v>
                </c:pt>
                <c:pt idx="1868">
                  <c:v>0.13298035460593399</c:v>
                </c:pt>
                <c:pt idx="1869">
                  <c:v>0.119552619430578</c:v>
                </c:pt>
                <c:pt idx="1870">
                  <c:v>0.11405945504065999</c:v>
                </c:pt>
                <c:pt idx="1871">
                  <c:v>0.12474060802105701</c:v>
                </c:pt>
                <c:pt idx="1872">
                  <c:v>0.108718878550462</c:v>
                </c:pt>
                <c:pt idx="1873">
                  <c:v>0.117568976734219</c:v>
                </c:pt>
                <c:pt idx="1874">
                  <c:v>0.110549933347102</c:v>
                </c:pt>
                <c:pt idx="1875">
                  <c:v>0.10826111485130201</c:v>
                </c:pt>
                <c:pt idx="1876">
                  <c:v>0.105209356856903</c:v>
                </c:pt>
                <c:pt idx="1877">
                  <c:v>0.108108526951582</c:v>
                </c:pt>
                <c:pt idx="1878">
                  <c:v>0.107955939051863</c:v>
                </c:pt>
                <c:pt idx="1879">
                  <c:v>0.107345587452983</c:v>
                </c:pt>
                <c:pt idx="1880">
                  <c:v>0.1143646308401</c:v>
                </c:pt>
                <c:pt idx="1881">
                  <c:v>0.109481818049062</c:v>
                </c:pt>
                <c:pt idx="1882">
                  <c:v>0.10749817535270299</c:v>
                </c:pt>
                <c:pt idx="1883">
                  <c:v>0.102157598862505</c:v>
                </c:pt>
                <c:pt idx="1884">
                  <c:v>0.11573792193757999</c:v>
                </c:pt>
                <c:pt idx="1885">
                  <c:v>0.100326544065865</c:v>
                </c:pt>
                <c:pt idx="1886">
                  <c:v>0.118026740433379</c:v>
                </c:pt>
                <c:pt idx="1887">
                  <c:v>0.110397345447382</c:v>
                </c:pt>
                <c:pt idx="1888">
                  <c:v>0.113601691341501</c:v>
                </c:pt>
                <c:pt idx="1889">
                  <c:v>0.106430060054663</c:v>
                </c:pt>
                <c:pt idx="1890">
                  <c:v>8.9035039486589099E-2</c:v>
                </c:pt>
                <c:pt idx="1891">
                  <c:v>0.10078430776502501</c:v>
                </c:pt>
                <c:pt idx="1892">
                  <c:v>9.0866094283228394E-2</c:v>
                </c:pt>
                <c:pt idx="1893">
                  <c:v>9.4833379675947099E-2</c:v>
                </c:pt>
                <c:pt idx="1894">
                  <c:v>9.3612676478187495E-2</c:v>
                </c:pt>
                <c:pt idx="1895">
                  <c:v>0.10505676895718399</c:v>
                </c:pt>
                <c:pt idx="1896">
                  <c:v>9.5443731274826901E-2</c:v>
                </c:pt>
                <c:pt idx="1897">
                  <c:v>0.103073126260824</c:v>
                </c:pt>
                <c:pt idx="1898">
                  <c:v>8.3541875096671006E-2</c:v>
                </c:pt>
                <c:pt idx="1899">
                  <c:v>8.7966924188549497E-2</c:v>
                </c:pt>
                <c:pt idx="1900">
                  <c:v>8.9340215286029007E-2</c:v>
                </c:pt>
                <c:pt idx="1901">
                  <c:v>9.3307500678747601E-2</c:v>
                </c:pt>
                <c:pt idx="1902">
                  <c:v>9.0866094283228394E-2</c:v>
                </c:pt>
                <c:pt idx="1903">
                  <c:v>8.4762578294430596E-2</c:v>
                </c:pt>
                <c:pt idx="1904">
                  <c:v>9.2849736979587802E-2</c:v>
                </c:pt>
                <c:pt idx="1905">
                  <c:v>7.9574589703952398E-2</c:v>
                </c:pt>
                <c:pt idx="1906">
                  <c:v>8.8577275787429202E-2</c:v>
                </c:pt>
                <c:pt idx="1907">
                  <c:v>9.0255742684348703E-2</c:v>
                </c:pt>
                <c:pt idx="1908">
                  <c:v>0.100173956166145</c:v>
                </c:pt>
                <c:pt idx="1909">
                  <c:v>0.10169983516334501</c:v>
                </c:pt>
                <c:pt idx="1910">
                  <c:v>9.5443731274826901E-2</c:v>
                </c:pt>
                <c:pt idx="1911">
                  <c:v>0.100326544065865</c:v>
                </c:pt>
                <c:pt idx="1912">
                  <c:v>9.9411016667545496E-2</c:v>
                </c:pt>
                <c:pt idx="1913">
                  <c:v>9.3917852277627403E-2</c:v>
                </c:pt>
                <c:pt idx="1914">
                  <c:v>9.6817022372306397E-2</c:v>
                </c:pt>
                <c:pt idx="1915">
                  <c:v>8.8424687887709297E-2</c:v>
                </c:pt>
                <c:pt idx="1916">
                  <c:v>9.1476445882108195E-2</c:v>
                </c:pt>
                <c:pt idx="1917">
                  <c:v>0.10673523585410299</c:v>
                </c:pt>
                <c:pt idx="1918">
                  <c:v>8.8272099987989405E-2</c:v>
                </c:pt>
                <c:pt idx="1919">
                  <c:v>8.7203984689949707E-2</c:v>
                </c:pt>
                <c:pt idx="1920">
                  <c:v>8.7051396790229801E-2</c:v>
                </c:pt>
                <c:pt idx="1921">
                  <c:v>9.5443731274826901E-2</c:v>
                </c:pt>
                <c:pt idx="1922">
                  <c:v>8.0795292901711904E-2</c:v>
                </c:pt>
                <c:pt idx="1923">
                  <c:v>9.1629033781828198E-2</c:v>
                </c:pt>
                <c:pt idx="1924">
                  <c:v>7.8964238105072596E-2</c:v>
                </c:pt>
                <c:pt idx="1925">
                  <c:v>9.6664434472586394E-2</c:v>
                </c:pt>
                <c:pt idx="1926">
                  <c:v>8.38470508961109E-2</c:v>
                </c:pt>
                <c:pt idx="1927">
                  <c:v>7.7285771208153206E-2</c:v>
                </c:pt>
                <c:pt idx="1928">
                  <c:v>8.7509160489389601E-2</c:v>
                </c:pt>
                <c:pt idx="1929">
                  <c:v>8.5983281492190103E-2</c:v>
                </c:pt>
                <c:pt idx="1930">
                  <c:v>9.4833379675947099E-2</c:v>
                </c:pt>
                <c:pt idx="1931">
                  <c:v>7.6980595408713298E-2</c:v>
                </c:pt>
                <c:pt idx="1932">
                  <c:v>9.8037725570066001E-2</c:v>
                </c:pt>
                <c:pt idx="1933">
                  <c:v>8.38470508961109E-2</c:v>
                </c:pt>
                <c:pt idx="1934">
                  <c:v>8.4762578294430596E-2</c:v>
                </c:pt>
                <c:pt idx="1935">
                  <c:v>7.3013310015994606E-2</c:v>
                </c:pt>
                <c:pt idx="1936">
                  <c:v>7.8811650205352607E-2</c:v>
                </c:pt>
                <c:pt idx="1937">
                  <c:v>8.5983281492190103E-2</c:v>
                </c:pt>
                <c:pt idx="1938">
                  <c:v>7.6065068010393602E-2</c:v>
                </c:pt>
                <c:pt idx="1939">
                  <c:v>7.4844364812633998E-2</c:v>
                </c:pt>
                <c:pt idx="1940">
                  <c:v>7.3928837414314302E-2</c:v>
                </c:pt>
                <c:pt idx="1941">
                  <c:v>8.4762578294430596E-2</c:v>
                </c:pt>
                <c:pt idx="1942">
                  <c:v>7.33184858154345E-2</c:v>
                </c:pt>
                <c:pt idx="1943">
                  <c:v>7.0419315720755493E-2</c:v>
                </c:pt>
                <c:pt idx="1944">
                  <c:v>7.9116826004792501E-2</c:v>
                </c:pt>
                <c:pt idx="1945">
                  <c:v>7.5149540612073906E-2</c:v>
                </c:pt>
                <c:pt idx="1946">
                  <c:v>7.9574589703952398E-2</c:v>
                </c:pt>
                <c:pt idx="1947">
                  <c:v>7.9727177603672303E-2</c:v>
                </c:pt>
                <c:pt idx="1948">
                  <c:v>8.17108203000316E-2</c:v>
                </c:pt>
                <c:pt idx="1949">
                  <c:v>6.3247684433917997E-2</c:v>
                </c:pt>
                <c:pt idx="1950">
                  <c:v>7.3623661614874394E-2</c:v>
                </c:pt>
                <c:pt idx="1951">
                  <c:v>6.6757206127476806E-2</c:v>
                </c:pt>
                <c:pt idx="1952">
                  <c:v>7.2402958417114902E-2</c:v>
                </c:pt>
                <c:pt idx="1953">
                  <c:v>5.8670047442319601E-2</c:v>
                </c:pt>
                <c:pt idx="1954">
                  <c:v>6.7367557726356594E-2</c:v>
                </c:pt>
                <c:pt idx="1955">
                  <c:v>7.1487431018795206E-2</c:v>
                </c:pt>
                <c:pt idx="1956">
                  <c:v>6.9808964121875802E-2</c:v>
                </c:pt>
                <c:pt idx="1957">
                  <c:v>6.5383915029997297E-2</c:v>
                </c:pt>
                <c:pt idx="1958">
                  <c:v>6.70623819269167E-2</c:v>
                </c:pt>
                <c:pt idx="1959">
                  <c:v>8.2321171898911402E-2</c:v>
                </c:pt>
                <c:pt idx="1960">
                  <c:v>6.7977909325236396E-2</c:v>
                </c:pt>
                <c:pt idx="1961">
                  <c:v>6.9961552021595694E-2</c:v>
                </c:pt>
                <c:pt idx="1962">
                  <c:v>6.70623819269167E-2</c:v>
                </c:pt>
                <c:pt idx="1963">
                  <c:v>8.1405644500591706E-2</c:v>
                </c:pt>
                <c:pt idx="1964">
                  <c:v>7.7438359107873098E-2</c:v>
                </c:pt>
                <c:pt idx="1965">
                  <c:v>8.0490117102272093E-2</c:v>
                </c:pt>
                <c:pt idx="1966">
                  <c:v>7.3928837414314302E-2</c:v>
                </c:pt>
                <c:pt idx="1967">
                  <c:v>8.1558232400311695E-2</c:v>
                </c:pt>
                <c:pt idx="1968">
                  <c:v>6.1874393336438502E-2</c:v>
                </c:pt>
                <c:pt idx="1969">
                  <c:v>5.71441684451202E-2</c:v>
                </c:pt>
                <c:pt idx="1970">
                  <c:v>5.6991580545400197E-2</c:v>
                </c:pt>
                <c:pt idx="1971">
                  <c:v>5.2719119353241702E-2</c:v>
                </c:pt>
                <c:pt idx="1972">
                  <c:v>6.3095096534198106E-2</c:v>
                </c:pt>
                <c:pt idx="1973">
                  <c:v>6.4773563431117495E-2</c:v>
                </c:pt>
                <c:pt idx="1974">
                  <c:v>6.1111453837838801E-2</c:v>
                </c:pt>
                <c:pt idx="1975">
                  <c:v>4.2343142172285297E-2</c:v>
                </c:pt>
                <c:pt idx="1976">
                  <c:v>5.0430300857442503E-2</c:v>
                </c:pt>
                <c:pt idx="1977">
                  <c:v>5.2566531453521699E-2</c:v>
                </c:pt>
                <c:pt idx="1978">
                  <c:v>5.57708773476406E-2</c:v>
                </c:pt>
                <c:pt idx="1979">
                  <c:v>4.0512087375645899E-2</c:v>
                </c:pt>
                <c:pt idx="1980">
                  <c:v>5.7449344244560101E-2</c:v>
                </c:pt>
                <c:pt idx="1981">
                  <c:v>5.2566531453521699E-2</c:v>
                </c:pt>
                <c:pt idx="1982">
                  <c:v>5.8670047442319601E-2</c:v>
                </c:pt>
                <c:pt idx="1983">
                  <c:v>7.3776249514594397E-2</c:v>
                </c:pt>
                <c:pt idx="1984">
                  <c:v>6.1111453837838801E-2</c:v>
                </c:pt>
                <c:pt idx="1985">
                  <c:v>7.3165897915714595E-2</c:v>
                </c:pt>
                <c:pt idx="1986">
                  <c:v>5.8670047442319601E-2</c:v>
                </c:pt>
                <c:pt idx="1987">
                  <c:v>5.7296756344840098E-2</c:v>
                </c:pt>
                <c:pt idx="1988">
                  <c:v>5.6991580545400197E-2</c:v>
                </c:pt>
                <c:pt idx="1989">
                  <c:v>6.1111453837838801E-2</c:v>
                </c:pt>
                <c:pt idx="1990">
                  <c:v>6.5231327130277406E-2</c:v>
                </c:pt>
                <c:pt idx="1991">
                  <c:v>7.8353886506192794E-2</c:v>
                </c:pt>
                <c:pt idx="1992">
                  <c:v>8.2168583999191497E-2</c:v>
                </c:pt>
                <c:pt idx="1993">
                  <c:v>8.7203984689949707E-2</c:v>
                </c:pt>
                <c:pt idx="1994">
                  <c:v>8.7966924188549497E-2</c:v>
                </c:pt>
                <c:pt idx="1995">
                  <c:v>8.2778935598071299E-2</c:v>
                </c:pt>
                <c:pt idx="1996">
                  <c:v>9.1629033781828198E-2</c:v>
                </c:pt>
                <c:pt idx="1997">
                  <c:v>7.8811650205352607E-2</c:v>
                </c:pt>
                <c:pt idx="1998">
                  <c:v>9.2697149079867799E-2</c:v>
                </c:pt>
                <c:pt idx="1999">
                  <c:v>8.8577275787429202E-2</c:v>
                </c:pt>
                <c:pt idx="2000">
                  <c:v>9.6817022372306397E-2</c:v>
                </c:pt>
                <c:pt idx="2001">
                  <c:v>8.5525517793030303E-2</c:v>
                </c:pt>
                <c:pt idx="2002">
                  <c:v>8.2473759798631405E-2</c:v>
                </c:pt>
                <c:pt idx="2003">
                  <c:v>7.9574589703952398E-2</c:v>
                </c:pt>
                <c:pt idx="2004">
                  <c:v>8.4762578294430596E-2</c:v>
                </c:pt>
                <c:pt idx="2005">
                  <c:v>9.6206670773426595E-2</c:v>
                </c:pt>
                <c:pt idx="2006">
                  <c:v>8.9035039486589099E-2</c:v>
                </c:pt>
                <c:pt idx="2007">
                  <c:v>9.8037725570066001E-2</c:v>
                </c:pt>
                <c:pt idx="2008">
                  <c:v>9.3002324879307693E-2</c:v>
                </c:pt>
                <c:pt idx="2009">
                  <c:v>9.4833379675947099E-2</c:v>
                </c:pt>
                <c:pt idx="2010">
                  <c:v>8.7203984689949707E-2</c:v>
                </c:pt>
                <c:pt idx="2011">
                  <c:v>9.9563604567265401E-2</c:v>
                </c:pt>
                <c:pt idx="2012">
                  <c:v>9.2544561180147894E-2</c:v>
                </c:pt>
                <c:pt idx="2013">
                  <c:v>9.63592586731465E-2</c:v>
                </c:pt>
                <c:pt idx="2014">
                  <c:v>0.102157598862505</c:v>
                </c:pt>
                <c:pt idx="2015">
                  <c:v>9.8648077168945705E-2</c:v>
                </c:pt>
                <c:pt idx="2016">
                  <c:v>0.104751593157744</c:v>
                </c:pt>
                <c:pt idx="2017">
                  <c:v>0.10658264795438301</c:v>
                </c:pt>
                <c:pt idx="2018">
                  <c:v>0.109481818049062</c:v>
                </c:pt>
                <c:pt idx="2019">
                  <c:v>0.110549933347102</c:v>
                </c:pt>
                <c:pt idx="2020">
                  <c:v>0.11528015823842</c:v>
                </c:pt>
                <c:pt idx="2021">
                  <c:v>0.119552619430578</c:v>
                </c:pt>
                <c:pt idx="2022">
                  <c:v>0.109329230149342</c:v>
                </c:pt>
                <c:pt idx="2023">
                  <c:v>0.103530889959984</c:v>
                </c:pt>
                <c:pt idx="2024">
                  <c:v>0.122146613725818</c:v>
                </c:pt>
                <c:pt idx="2025">
                  <c:v>0.12611389911853599</c:v>
                </c:pt>
                <c:pt idx="2026">
                  <c:v>0.11909485573141899</c:v>
                </c:pt>
                <c:pt idx="2027">
                  <c:v>0.11726380093477901</c:v>
                </c:pt>
                <c:pt idx="2028">
                  <c:v>0.11421204294038</c:v>
                </c:pt>
                <c:pt idx="2029">
                  <c:v>0.120010383129738</c:v>
                </c:pt>
                <c:pt idx="2030">
                  <c:v>0.110244757547662</c:v>
                </c:pt>
                <c:pt idx="2031">
                  <c:v>0.11985779523001799</c:v>
                </c:pt>
                <c:pt idx="2032">
                  <c:v>0.124130256422177</c:v>
                </c:pt>
                <c:pt idx="2033">
                  <c:v>0.113601691341501</c:v>
                </c:pt>
                <c:pt idx="2034">
                  <c:v>0.109786993848502</c:v>
                </c:pt>
                <c:pt idx="2035">
                  <c:v>0.123672492723017</c:v>
                </c:pt>
                <c:pt idx="2036">
                  <c:v>0.111007697046261</c:v>
                </c:pt>
                <c:pt idx="2037">
                  <c:v>0.112991339742621</c:v>
                </c:pt>
                <c:pt idx="2038">
                  <c:v>0.110549933347102</c:v>
                </c:pt>
                <c:pt idx="2039">
                  <c:v>0.101242071464185</c:v>
                </c:pt>
                <c:pt idx="2040">
                  <c:v>0.121231086327498</c:v>
                </c:pt>
                <c:pt idx="2041">
                  <c:v>0.105361944756623</c:v>
                </c:pt>
                <c:pt idx="2042">
                  <c:v>0.103683477859704</c:v>
                </c:pt>
                <c:pt idx="2043">
                  <c:v>0.104446417358304</c:v>
                </c:pt>
                <c:pt idx="2044">
                  <c:v>0.11619568563674</c:v>
                </c:pt>
                <c:pt idx="2045">
                  <c:v>9.6817022372306397E-2</c:v>
                </c:pt>
                <c:pt idx="2046">
                  <c:v>0.10414124155886401</c:v>
                </c:pt>
                <c:pt idx="2047">
                  <c:v>0.110092169647942</c:v>
                </c:pt>
                <c:pt idx="2048">
                  <c:v>0.111923224444581</c:v>
                </c:pt>
                <c:pt idx="2049">
                  <c:v>0.108413702751022</c:v>
                </c:pt>
                <c:pt idx="2050">
                  <c:v>0.109786993848502</c:v>
                </c:pt>
                <c:pt idx="2051">
                  <c:v>0.118026740433379</c:v>
                </c:pt>
                <c:pt idx="2052">
                  <c:v>0.112686163943181</c:v>
                </c:pt>
                <c:pt idx="2053">
                  <c:v>0.107955939051863</c:v>
                </c:pt>
                <c:pt idx="2054">
                  <c:v>0.103836065759424</c:v>
                </c:pt>
                <c:pt idx="2055">
                  <c:v>0.110549933347102</c:v>
                </c:pt>
                <c:pt idx="2056">
                  <c:v>0.11253357604346099</c:v>
                </c:pt>
                <c:pt idx="2057">
                  <c:v>0.121078498427778</c:v>
                </c:pt>
                <c:pt idx="2058">
                  <c:v>0.11909485573141899</c:v>
                </c:pt>
                <c:pt idx="2059">
                  <c:v>0.116958625135339</c:v>
                </c:pt>
                <c:pt idx="2060">
                  <c:v>0.12626648701825599</c:v>
                </c:pt>
                <c:pt idx="2061">
                  <c:v>0.122756965324697</c:v>
                </c:pt>
                <c:pt idx="2062">
                  <c:v>0.13069153611013501</c:v>
                </c:pt>
                <c:pt idx="2063">
                  <c:v>0.121078498427778</c:v>
                </c:pt>
                <c:pt idx="2064">
                  <c:v>0.13908387059473201</c:v>
                </c:pt>
                <c:pt idx="2065">
                  <c:v>0.13252259090677401</c:v>
                </c:pt>
                <c:pt idx="2066">
                  <c:v>0.136795052098933</c:v>
                </c:pt>
                <c:pt idx="2067">
                  <c:v>0.13206482720761401</c:v>
                </c:pt>
                <c:pt idx="2068">
                  <c:v>0.134963997302293</c:v>
                </c:pt>
                <c:pt idx="2069">
                  <c:v>0.139846810093331</c:v>
                </c:pt>
                <c:pt idx="2070">
                  <c:v>0.128250129714615</c:v>
                </c:pt>
                <c:pt idx="2071">
                  <c:v>0.140151985892771</c:v>
                </c:pt>
                <c:pt idx="2072">
                  <c:v>0.13282776670621399</c:v>
                </c:pt>
                <c:pt idx="2073">
                  <c:v>0.14259339228828999</c:v>
                </c:pt>
                <c:pt idx="2074">
                  <c:v>0.14320374388717</c:v>
                </c:pt>
                <c:pt idx="2075">
                  <c:v>0.14564515028268901</c:v>
                </c:pt>
                <c:pt idx="2076">
                  <c:v>0.14350891968661</c:v>
                </c:pt>
                <c:pt idx="2077">
                  <c:v>0.15052796307372801</c:v>
                </c:pt>
                <c:pt idx="2078">
                  <c:v>0.15190125417120701</c:v>
                </c:pt>
                <c:pt idx="2079">
                  <c:v>0.16090394025468399</c:v>
                </c:pt>
                <c:pt idx="2080">
                  <c:v>0.15693665486196601</c:v>
                </c:pt>
                <c:pt idx="2081">
                  <c:v>0.14335633178689</c:v>
                </c:pt>
                <c:pt idx="2082">
                  <c:v>0.14747620507932899</c:v>
                </c:pt>
                <c:pt idx="2083">
                  <c:v>0.162887582951043</c:v>
                </c:pt>
                <c:pt idx="2084">
                  <c:v>0.153427133168407</c:v>
                </c:pt>
                <c:pt idx="2085">
                  <c:v>0.14472962288437</c:v>
                </c:pt>
                <c:pt idx="2086">
                  <c:v>0.146408089781289</c:v>
                </c:pt>
                <c:pt idx="2087">
                  <c:v>0.14549256238296901</c:v>
                </c:pt>
                <c:pt idx="2088">
                  <c:v>0.148239144577929</c:v>
                </c:pt>
                <c:pt idx="2089">
                  <c:v>0.13053894821041501</c:v>
                </c:pt>
                <c:pt idx="2090">
                  <c:v>0.13618470050005299</c:v>
                </c:pt>
                <c:pt idx="2091">
                  <c:v>0.135269173101733</c:v>
                </c:pt>
                <c:pt idx="2092">
                  <c:v>0.14122010119081099</c:v>
                </c:pt>
                <c:pt idx="2093">
                  <c:v>0.13557434890117301</c:v>
                </c:pt>
                <c:pt idx="2094">
                  <c:v>0.139694222193611</c:v>
                </c:pt>
                <c:pt idx="2095">
                  <c:v>0.146408089781289</c:v>
                </c:pt>
                <c:pt idx="2096">
                  <c:v>0.13465882150285299</c:v>
                </c:pt>
                <c:pt idx="2097">
                  <c:v>0.141677864889971</c:v>
                </c:pt>
                <c:pt idx="2098">
                  <c:v>0.14030457379249101</c:v>
                </c:pt>
                <c:pt idx="2099">
                  <c:v>0.148086556678209</c:v>
                </c:pt>
                <c:pt idx="2100">
                  <c:v>0.14411927128549001</c:v>
                </c:pt>
                <c:pt idx="2101">
                  <c:v>0.141525276990251</c:v>
                </c:pt>
                <c:pt idx="2102">
                  <c:v>0.128707893413775</c:v>
                </c:pt>
                <c:pt idx="2103">
                  <c:v>0.146865853480449</c:v>
                </c:pt>
                <c:pt idx="2104">
                  <c:v>0.154800424265886</c:v>
                </c:pt>
                <c:pt idx="2105">
                  <c:v>0.15419007266700599</c:v>
                </c:pt>
                <c:pt idx="2106">
                  <c:v>0.17082215373648099</c:v>
                </c:pt>
                <c:pt idx="2107">
                  <c:v>0.16578675304572199</c:v>
                </c:pt>
                <c:pt idx="2108">
                  <c:v>0.167922983641802</c:v>
                </c:pt>
                <c:pt idx="2109">
                  <c:v>0.152969369469247</c:v>
                </c:pt>
                <c:pt idx="2110">
                  <c:v>0.159988412856364</c:v>
                </c:pt>
                <c:pt idx="2111">
                  <c:v>0.164871225647403</c:v>
                </c:pt>
                <c:pt idx="2112">
                  <c:v>0.16075135235496399</c:v>
                </c:pt>
                <c:pt idx="2113">
                  <c:v>0.16105652815440399</c:v>
                </c:pt>
                <c:pt idx="2114">
                  <c:v>0.17158509323508001</c:v>
                </c:pt>
                <c:pt idx="2115">
                  <c:v>0.17158509323508001</c:v>
                </c:pt>
                <c:pt idx="2116">
                  <c:v>0.174331675430039</c:v>
                </c:pt>
                <c:pt idx="2117">
                  <c:v>0.179824839819958</c:v>
                </c:pt>
                <c:pt idx="2118">
                  <c:v>0.17036439003732101</c:v>
                </c:pt>
                <c:pt idx="2119">
                  <c:v>0.17585755442723899</c:v>
                </c:pt>
                <c:pt idx="2120">
                  <c:v>0.167922983641802</c:v>
                </c:pt>
                <c:pt idx="2121">
                  <c:v>0.18074036721827699</c:v>
                </c:pt>
                <c:pt idx="2122">
                  <c:v>0.167770395742082</c:v>
                </c:pt>
                <c:pt idx="2123">
                  <c:v>0.169601450538721</c:v>
                </c:pt>
                <c:pt idx="2124">
                  <c:v>0.17021180213760101</c:v>
                </c:pt>
                <c:pt idx="2125">
                  <c:v>0.17875672452191799</c:v>
                </c:pt>
                <c:pt idx="2126">
                  <c:v>0.178146372923038</c:v>
                </c:pt>
                <c:pt idx="2127">
                  <c:v>0.18333436151351601</c:v>
                </c:pt>
                <c:pt idx="2128">
                  <c:v>0.20347596427654899</c:v>
                </c:pt>
                <c:pt idx="2129">
                  <c:v>0.19172669599811301</c:v>
                </c:pt>
                <c:pt idx="2130">
                  <c:v>0.20042420628214999</c:v>
                </c:pt>
                <c:pt idx="2131">
                  <c:v>0.182876597814357</c:v>
                </c:pt>
                <c:pt idx="2132">
                  <c:v>0.19859315148551099</c:v>
                </c:pt>
                <c:pt idx="2133">
                  <c:v>0.19371033869447299</c:v>
                </c:pt>
                <c:pt idx="2134">
                  <c:v>0.19050599280035399</c:v>
                </c:pt>
                <c:pt idx="2135">
                  <c:v>0.18989564120147401</c:v>
                </c:pt>
                <c:pt idx="2136">
                  <c:v>0.189132701702874</c:v>
                </c:pt>
                <c:pt idx="2137">
                  <c:v>0.18852235010399501</c:v>
                </c:pt>
                <c:pt idx="2138">
                  <c:v>0.18013001561939701</c:v>
                </c:pt>
                <c:pt idx="2139">
                  <c:v>0.17906190032135799</c:v>
                </c:pt>
                <c:pt idx="2140">
                  <c:v>0.18516541631015601</c:v>
                </c:pt>
                <c:pt idx="2141">
                  <c:v>0.199050915184671</c:v>
                </c:pt>
                <c:pt idx="2142">
                  <c:v>0.192642223396433</c:v>
                </c:pt>
                <c:pt idx="2143">
                  <c:v>0.18898011380315399</c:v>
                </c:pt>
                <c:pt idx="2144">
                  <c:v>0.184555064711276</c:v>
                </c:pt>
                <c:pt idx="2145">
                  <c:v>0.19493104189223201</c:v>
                </c:pt>
                <c:pt idx="2146">
                  <c:v>0.191268932298954</c:v>
                </c:pt>
                <c:pt idx="2147">
                  <c:v>0.19721986038803199</c:v>
                </c:pt>
                <c:pt idx="2148">
                  <c:v>0.19844056358579101</c:v>
                </c:pt>
                <c:pt idx="2149">
                  <c:v>0.20164490947991001</c:v>
                </c:pt>
                <c:pt idx="2150">
                  <c:v>0.212631238259746</c:v>
                </c:pt>
                <c:pt idx="2151">
                  <c:v>0.21339417775834599</c:v>
                </c:pt>
                <c:pt idx="2152">
                  <c:v>0.20011903048271101</c:v>
                </c:pt>
                <c:pt idx="2153">
                  <c:v>0.19844056358579101</c:v>
                </c:pt>
                <c:pt idx="2154">
                  <c:v>0.20103455788103</c:v>
                </c:pt>
                <c:pt idx="2155">
                  <c:v>0.20500184327374901</c:v>
                </c:pt>
                <c:pt idx="2156">
                  <c:v>0.209426892365627</c:v>
                </c:pt>
                <c:pt idx="2157">
                  <c:v>0.20500184327374901</c:v>
                </c:pt>
                <c:pt idx="2158">
                  <c:v>0.19996644258299101</c:v>
                </c:pt>
                <c:pt idx="2159">
                  <c:v>0.199203503084391</c:v>
                </c:pt>
                <c:pt idx="2160">
                  <c:v>0.20683289807038799</c:v>
                </c:pt>
                <c:pt idx="2161">
                  <c:v>0.207290661769548</c:v>
                </c:pt>
                <c:pt idx="2162">
                  <c:v>0.20286561267767</c:v>
                </c:pt>
                <c:pt idx="2163">
                  <c:v>0.20561219487262899</c:v>
                </c:pt>
                <c:pt idx="2164">
                  <c:v>0.20027161838242999</c:v>
                </c:pt>
                <c:pt idx="2165">
                  <c:v>0.21644593575274501</c:v>
                </c:pt>
                <c:pt idx="2166">
                  <c:v>0.214309705156666</c:v>
                </c:pt>
                <c:pt idx="2167">
                  <c:v>0.22651673713426099</c:v>
                </c:pt>
                <c:pt idx="2168">
                  <c:v>0.22438050653818201</c:v>
                </c:pt>
                <c:pt idx="2169">
                  <c:v>0.22987367092809999</c:v>
                </c:pt>
                <c:pt idx="2170">
                  <c:v>0.22697450083342099</c:v>
                </c:pt>
                <c:pt idx="2171">
                  <c:v>0.22605897343510201</c:v>
                </c:pt>
                <c:pt idx="2172">
                  <c:v>0.21858216634882399</c:v>
                </c:pt>
                <c:pt idx="2173">
                  <c:v>0.211105359262547</c:v>
                </c:pt>
                <c:pt idx="2174">
                  <c:v>0.20957948026534701</c:v>
                </c:pt>
                <c:pt idx="2175">
                  <c:v>0.214309705156666</c:v>
                </c:pt>
                <c:pt idx="2176">
                  <c:v>0.21995545744630399</c:v>
                </c:pt>
                <c:pt idx="2177">
                  <c:v>0.21965028164686401</c:v>
                </c:pt>
                <c:pt idx="2178">
                  <c:v>0.21827699054938399</c:v>
                </c:pt>
                <c:pt idx="2179">
                  <c:v>0.21781922685022401</c:v>
                </c:pt>
                <c:pt idx="2180">
                  <c:v>0.21522523255498499</c:v>
                </c:pt>
                <c:pt idx="2181">
                  <c:v>0.20988465606478701</c:v>
                </c:pt>
                <c:pt idx="2182">
                  <c:v>0.21690369945190499</c:v>
                </c:pt>
                <c:pt idx="2183">
                  <c:v>0.21369935355778599</c:v>
                </c:pt>
                <c:pt idx="2184">
                  <c:v>0.20652772227094801</c:v>
                </c:pt>
                <c:pt idx="2185">
                  <c:v>0.21995545744630399</c:v>
                </c:pt>
                <c:pt idx="2186">
                  <c:v>0.210952771362827</c:v>
                </c:pt>
                <c:pt idx="2187">
                  <c:v>0.20378114007598899</c:v>
                </c:pt>
                <c:pt idx="2188">
                  <c:v>0.18989564120147401</c:v>
                </c:pt>
                <c:pt idx="2189">
                  <c:v>0.20011903048271101</c:v>
                </c:pt>
                <c:pt idx="2190">
                  <c:v>0.190963756499514</c:v>
                </c:pt>
                <c:pt idx="2191">
                  <c:v>0.19371033869447299</c:v>
                </c:pt>
                <c:pt idx="2192">
                  <c:v>0.18699647110679499</c:v>
                </c:pt>
                <c:pt idx="2193">
                  <c:v>0.18714905900651499</c:v>
                </c:pt>
                <c:pt idx="2194">
                  <c:v>0.19004822910119401</c:v>
                </c:pt>
                <c:pt idx="2195">
                  <c:v>0.18699647110679499</c:v>
                </c:pt>
                <c:pt idx="2196">
                  <c:v>0.18730164690623499</c:v>
                </c:pt>
                <c:pt idx="2197">
                  <c:v>0.197525036187471</c:v>
                </c:pt>
                <c:pt idx="2198">
                  <c:v>0.209121716566187</c:v>
                </c:pt>
                <c:pt idx="2199">
                  <c:v>0.20668031017066801</c:v>
                </c:pt>
                <c:pt idx="2200">
                  <c:v>0.217666638950504</c:v>
                </c:pt>
                <c:pt idx="2201">
                  <c:v>0.196151745089992</c:v>
                </c:pt>
                <c:pt idx="2202">
                  <c:v>0.197677624087191</c:v>
                </c:pt>
                <c:pt idx="2203">
                  <c:v>0.20210267317906999</c:v>
                </c:pt>
                <c:pt idx="2204">
                  <c:v>0.20011903048271101</c:v>
                </c:pt>
                <c:pt idx="2205">
                  <c:v>0.19065858070007399</c:v>
                </c:pt>
                <c:pt idx="2206">
                  <c:v>0.18974305330175401</c:v>
                </c:pt>
                <c:pt idx="2207">
                  <c:v>0.195846569290552</c:v>
                </c:pt>
                <c:pt idx="2208">
                  <c:v>0.18684388320707501</c:v>
                </c:pt>
                <c:pt idx="2209">
                  <c:v>0.20454407957458901</c:v>
                </c:pt>
                <c:pt idx="2210">
                  <c:v>0.20271302477795</c:v>
                </c:pt>
                <c:pt idx="2211">
                  <c:v>0.208969128666467</c:v>
                </c:pt>
                <c:pt idx="2212">
                  <c:v>0.209274304465907</c:v>
                </c:pt>
                <c:pt idx="2213">
                  <c:v>0.199356090984111</c:v>
                </c:pt>
                <c:pt idx="2214">
                  <c:v>0.187606822705675</c:v>
                </c:pt>
                <c:pt idx="2215">
                  <c:v>0.18989564120147401</c:v>
                </c:pt>
                <c:pt idx="2216">
                  <c:v>0.18241883411519699</c:v>
                </c:pt>
                <c:pt idx="2217">
                  <c:v>0.17311097223228</c:v>
                </c:pt>
                <c:pt idx="2218">
                  <c:v>0.18653870740763501</c:v>
                </c:pt>
                <c:pt idx="2219">
                  <c:v>0.17860413662219801</c:v>
                </c:pt>
                <c:pt idx="2220">
                  <c:v>0.17387391173087999</c:v>
                </c:pt>
                <c:pt idx="2221">
                  <c:v>0.156326303263086</c:v>
                </c:pt>
                <c:pt idx="2222">
                  <c:v>0.163345346650203</c:v>
                </c:pt>
                <c:pt idx="2223">
                  <c:v>0.15403748476728699</c:v>
                </c:pt>
                <c:pt idx="2224">
                  <c:v>0.161209116054124</c:v>
                </c:pt>
                <c:pt idx="2225">
                  <c:v>0.15434266056672599</c:v>
                </c:pt>
                <c:pt idx="2226">
                  <c:v>0.159683237056925</c:v>
                </c:pt>
                <c:pt idx="2227">
                  <c:v>0.16563416514600199</c:v>
                </c:pt>
                <c:pt idx="2228">
                  <c:v>0.16349793454992301</c:v>
                </c:pt>
                <c:pt idx="2229">
                  <c:v>0.17860413662219801</c:v>
                </c:pt>
                <c:pt idx="2230">
                  <c:v>0.16685486834376201</c:v>
                </c:pt>
                <c:pt idx="2231">
                  <c:v>0.17082215373648099</c:v>
                </c:pt>
                <c:pt idx="2232">
                  <c:v>0.16395569824908299</c:v>
                </c:pt>
                <c:pt idx="2233">
                  <c:v>0.16685486834376201</c:v>
                </c:pt>
                <c:pt idx="2234">
                  <c:v>0.15571595166420599</c:v>
                </c:pt>
                <c:pt idx="2235">
                  <c:v>0.15693665486196601</c:v>
                </c:pt>
                <c:pt idx="2236">
                  <c:v>0.15922547335776499</c:v>
                </c:pt>
                <c:pt idx="2237">
                  <c:v>0.15922547335776499</c:v>
                </c:pt>
                <c:pt idx="2238">
                  <c:v>0.15083313887316799</c:v>
                </c:pt>
                <c:pt idx="2239">
                  <c:v>0.169448862639001</c:v>
                </c:pt>
                <c:pt idx="2240">
                  <c:v>0.166091928845162</c:v>
                </c:pt>
                <c:pt idx="2241">
                  <c:v>0.15922547335776499</c:v>
                </c:pt>
                <c:pt idx="2242">
                  <c:v>0.169448862639001</c:v>
                </c:pt>
                <c:pt idx="2243">
                  <c:v>0.159835824956645</c:v>
                </c:pt>
                <c:pt idx="2244">
                  <c:v>0.16197205555272401</c:v>
                </c:pt>
                <c:pt idx="2245">
                  <c:v>0.16593934094544199</c:v>
                </c:pt>
                <c:pt idx="2246">
                  <c:v>0.177841197123598</c:v>
                </c:pt>
                <c:pt idx="2247">
                  <c:v>0.169601450538721</c:v>
                </c:pt>
                <c:pt idx="2248">
                  <c:v>0.16761780784236199</c:v>
                </c:pt>
                <c:pt idx="2249">
                  <c:v>0.166397104644602</c:v>
                </c:pt>
                <c:pt idx="2250">
                  <c:v>0.174484263329759</c:v>
                </c:pt>
                <c:pt idx="2251">
                  <c:v>0.18333436151351601</c:v>
                </c:pt>
                <c:pt idx="2252">
                  <c:v>0.179367076120798</c:v>
                </c:pt>
                <c:pt idx="2253">
                  <c:v>0.174484263329759</c:v>
                </c:pt>
                <c:pt idx="2254">
                  <c:v>0.17082215373648099</c:v>
                </c:pt>
                <c:pt idx="2255">
                  <c:v>0.17189026903452001</c:v>
                </c:pt>
                <c:pt idx="2256">
                  <c:v>0.17173768113480001</c:v>
                </c:pt>
                <c:pt idx="2257">
                  <c:v>0.17890931242163799</c:v>
                </c:pt>
                <c:pt idx="2258">
                  <c:v>0.18211365831575699</c:v>
                </c:pt>
                <c:pt idx="2259">
                  <c:v>0.17097474163620099</c:v>
                </c:pt>
                <c:pt idx="2260">
                  <c:v>0.166091928845162</c:v>
                </c:pt>
                <c:pt idx="2261">
                  <c:v>0.169601450538721</c:v>
                </c:pt>
                <c:pt idx="2262">
                  <c:v>0.176315318126399</c:v>
                </c:pt>
                <c:pt idx="2263">
                  <c:v>0.181350718817157</c:v>
                </c:pt>
                <c:pt idx="2264">
                  <c:v>0.184555064711276</c:v>
                </c:pt>
                <c:pt idx="2265">
                  <c:v>0.17906190032135799</c:v>
                </c:pt>
                <c:pt idx="2266">
                  <c:v>0.176010142326959</c:v>
                </c:pt>
                <c:pt idx="2267">
                  <c:v>0.16716004414320201</c:v>
                </c:pt>
                <c:pt idx="2268">
                  <c:v>0.17219544483395999</c:v>
                </c:pt>
                <c:pt idx="2269">
                  <c:v>0.15602112746364599</c:v>
                </c:pt>
                <c:pt idx="2270">
                  <c:v>0.16395569824908299</c:v>
                </c:pt>
                <c:pt idx="2271">
                  <c:v>0.16716004414320201</c:v>
                </c:pt>
                <c:pt idx="2272">
                  <c:v>0.16365052244964301</c:v>
                </c:pt>
                <c:pt idx="2273">
                  <c:v>0.158309945959445</c:v>
                </c:pt>
                <c:pt idx="2274">
                  <c:v>0.15022278727428801</c:v>
                </c:pt>
                <c:pt idx="2275">
                  <c:v>0.153427133168407</c:v>
                </c:pt>
                <c:pt idx="2276">
                  <c:v>0.14488221078409</c:v>
                </c:pt>
                <c:pt idx="2277">
                  <c:v>0.15556336376448601</c:v>
                </c:pt>
                <c:pt idx="2278">
                  <c:v>0.14625550188156899</c:v>
                </c:pt>
                <c:pt idx="2279">
                  <c:v>0.166091928845162</c:v>
                </c:pt>
                <c:pt idx="2280">
                  <c:v>0.15220642997064701</c:v>
                </c:pt>
                <c:pt idx="2281">
                  <c:v>0.15586853956392599</c:v>
                </c:pt>
                <c:pt idx="2282">
                  <c:v>0.154800424265886</c:v>
                </c:pt>
                <c:pt idx="2283">
                  <c:v>0.16426087404852299</c:v>
                </c:pt>
                <c:pt idx="2284">
                  <c:v>0.15754700646084499</c:v>
                </c:pt>
                <c:pt idx="2285">
                  <c:v>0.15419007266700599</c:v>
                </c:pt>
                <c:pt idx="2286">
                  <c:v>0.15052796307372801</c:v>
                </c:pt>
                <c:pt idx="2287">
                  <c:v>0.14564515028268901</c:v>
                </c:pt>
                <c:pt idx="2288">
                  <c:v>0.15541077586476601</c:v>
                </c:pt>
                <c:pt idx="2289">
                  <c:v>0.15083313887316799</c:v>
                </c:pt>
                <c:pt idx="2290">
                  <c:v>0.149765023575128</c:v>
                </c:pt>
                <c:pt idx="2291">
                  <c:v>0.14060974959193101</c:v>
                </c:pt>
                <c:pt idx="2292">
                  <c:v>0.15190125417120701</c:v>
                </c:pt>
                <c:pt idx="2293">
                  <c:v>0.13603211260033299</c:v>
                </c:pt>
                <c:pt idx="2294">
                  <c:v>0.14045716169221101</c:v>
                </c:pt>
                <c:pt idx="2295">
                  <c:v>0.14381409548605001</c:v>
                </c:pt>
                <c:pt idx="2296">
                  <c:v>0.14701844138016901</c:v>
                </c:pt>
                <c:pt idx="2297">
                  <c:v>0.154953012165606</c:v>
                </c:pt>
                <c:pt idx="2298">
                  <c:v>0.14564515028268901</c:v>
                </c:pt>
                <c:pt idx="2299">
                  <c:v>0.14350891968661</c:v>
                </c:pt>
                <c:pt idx="2300">
                  <c:v>0.139999397993051</c:v>
                </c:pt>
                <c:pt idx="2301">
                  <c:v>0.14396668338577001</c:v>
                </c:pt>
                <c:pt idx="2302">
                  <c:v>0.14122010119081099</c:v>
                </c:pt>
                <c:pt idx="2303">
                  <c:v>0.14503479868381</c:v>
                </c:pt>
                <c:pt idx="2304">
                  <c:v>0.14076233749165101</c:v>
                </c:pt>
                <c:pt idx="2305">
                  <c:v>0.15251160577008699</c:v>
                </c:pt>
                <c:pt idx="2306">
                  <c:v>0.15190125417120701</c:v>
                </c:pt>
                <c:pt idx="2307">
                  <c:v>0.14869690827708801</c:v>
                </c:pt>
                <c:pt idx="2308">
                  <c:v>0.14274598018800999</c:v>
                </c:pt>
                <c:pt idx="2309">
                  <c:v>0.15022278727428801</c:v>
                </c:pt>
                <c:pt idx="2310">
                  <c:v>0.146408089781289</c:v>
                </c:pt>
                <c:pt idx="2311">
                  <c:v>0.13572693680089301</c:v>
                </c:pt>
                <c:pt idx="2312">
                  <c:v>0.148391732477648</c:v>
                </c:pt>
                <c:pt idx="2313">
                  <c:v>0.14076233749165101</c:v>
                </c:pt>
                <c:pt idx="2314">
                  <c:v>0.14045716169221101</c:v>
                </c:pt>
                <c:pt idx="2315">
                  <c:v>0.14381409548605001</c:v>
                </c:pt>
                <c:pt idx="2316">
                  <c:v>0.146865853480449</c:v>
                </c:pt>
                <c:pt idx="2317">
                  <c:v>0.14747620507932899</c:v>
                </c:pt>
                <c:pt idx="2318">
                  <c:v>0.15251160577008699</c:v>
                </c:pt>
                <c:pt idx="2319">
                  <c:v>0.154953012165606</c:v>
                </c:pt>
                <c:pt idx="2320">
                  <c:v>0.15373230896784701</c:v>
                </c:pt>
                <c:pt idx="2321">
                  <c:v>0.161209116054124</c:v>
                </c:pt>
                <c:pt idx="2322">
                  <c:v>0.15449524846644599</c:v>
                </c:pt>
                <c:pt idx="2323">
                  <c:v>0.15434266056672599</c:v>
                </c:pt>
                <c:pt idx="2324">
                  <c:v>0.14274598018800999</c:v>
                </c:pt>
                <c:pt idx="2325">
                  <c:v>0.15357972106812701</c:v>
                </c:pt>
                <c:pt idx="2326">
                  <c:v>0.139846810093331</c:v>
                </c:pt>
                <c:pt idx="2327">
                  <c:v>0.151290902572327</c:v>
                </c:pt>
                <c:pt idx="2328">
                  <c:v>0.149612435675408</c:v>
                </c:pt>
                <c:pt idx="2329">
                  <c:v>0.146713265580729</c:v>
                </c:pt>
                <c:pt idx="2330">
                  <c:v>0.156784066962246</c:v>
                </c:pt>
                <c:pt idx="2331">
                  <c:v>0.14533997448325001</c:v>
                </c:pt>
                <c:pt idx="2332">
                  <c:v>0.15907288545804499</c:v>
                </c:pt>
                <c:pt idx="2333">
                  <c:v>0.14244080438857101</c:v>
                </c:pt>
                <c:pt idx="2334">
                  <c:v>0.14579773818240899</c:v>
                </c:pt>
                <c:pt idx="2335">
                  <c:v>0.14045716169221101</c:v>
                </c:pt>
                <c:pt idx="2336">
                  <c:v>0.15708924276168501</c:v>
                </c:pt>
                <c:pt idx="2337">
                  <c:v>0.14915467197624799</c:v>
                </c:pt>
                <c:pt idx="2338">
                  <c:v>0.16059876445524399</c:v>
                </c:pt>
                <c:pt idx="2339">
                  <c:v>0.15769959436056499</c:v>
                </c:pt>
                <c:pt idx="2340">
                  <c:v>0.15022278727428801</c:v>
                </c:pt>
                <c:pt idx="2341">
                  <c:v>0.157852182260285</c:v>
                </c:pt>
                <c:pt idx="2342">
                  <c:v>0.14778138087876899</c:v>
                </c:pt>
                <c:pt idx="2343">
                  <c:v>0.15846253385916501</c:v>
                </c:pt>
                <c:pt idx="2344">
                  <c:v>0.14869690827708801</c:v>
                </c:pt>
                <c:pt idx="2345">
                  <c:v>0.163040170850763</c:v>
                </c:pt>
                <c:pt idx="2346">
                  <c:v>0.151596078371767</c:v>
                </c:pt>
                <c:pt idx="2347">
                  <c:v>0.16914368683956099</c:v>
                </c:pt>
                <c:pt idx="2348">
                  <c:v>0.16868592314040101</c:v>
                </c:pt>
                <c:pt idx="2349">
                  <c:v>0.17921448822107799</c:v>
                </c:pt>
                <c:pt idx="2350">
                  <c:v>0.191268932298954</c:v>
                </c:pt>
                <c:pt idx="2351">
                  <c:v>0.190811168599794</c:v>
                </c:pt>
                <c:pt idx="2352">
                  <c:v>0.186386119507915</c:v>
                </c:pt>
                <c:pt idx="2353">
                  <c:v>0.17509461492863901</c:v>
                </c:pt>
                <c:pt idx="2354">
                  <c:v>0.177841197123598</c:v>
                </c:pt>
                <c:pt idx="2355">
                  <c:v>0.16090394025468399</c:v>
                </c:pt>
                <c:pt idx="2356">
                  <c:v>0.17143250533536</c:v>
                </c:pt>
                <c:pt idx="2357">
                  <c:v>0.165023813547123</c:v>
                </c:pt>
                <c:pt idx="2358">
                  <c:v>0.17036439003732101</c:v>
                </c:pt>
                <c:pt idx="2359">
                  <c:v>0.16883851104012099</c:v>
                </c:pt>
                <c:pt idx="2360">
                  <c:v>0.17265320853312</c:v>
                </c:pt>
                <c:pt idx="2361">
                  <c:v>0.17570496652751899</c:v>
                </c:pt>
                <c:pt idx="2362">
                  <c:v>0.174331675430039</c:v>
                </c:pt>
                <c:pt idx="2363">
                  <c:v>0.17860413662219801</c:v>
                </c:pt>
                <c:pt idx="2364">
                  <c:v>0.16670228044404201</c:v>
                </c:pt>
                <c:pt idx="2365">
                  <c:v>0.16258240715160399</c:v>
                </c:pt>
                <c:pt idx="2366">
                  <c:v>0.156631479062526</c:v>
                </c:pt>
                <c:pt idx="2367">
                  <c:v>0.16761780784236199</c:v>
                </c:pt>
                <c:pt idx="2368">
                  <c:v>0.15434266056672599</c:v>
                </c:pt>
                <c:pt idx="2369">
                  <c:v>0.163345346650203</c:v>
                </c:pt>
                <c:pt idx="2370">
                  <c:v>0.16212464345244401</c:v>
                </c:pt>
                <c:pt idx="2371">
                  <c:v>0.16090394025468399</c:v>
                </c:pt>
                <c:pt idx="2372">
                  <c:v>0.149765023575128</c:v>
                </c:pt>
                <c:pt idx="2373">
                  <c:v>0.15434266056672599</c:v>
                </c:pt>
                <c:pt idx="2374">
                  <c:v>0.14411927128549001</c:v>
                </c:pt>
                <c:pt idx="2375">
                  <c:v>0.14595032608212899</c:v>
                </c:pt>
                <c:pt idx="2376">
                  <c:v>0.156631479062526</c:v>
                </c:pt>
                <c:pt idx="2377">
                  <c:v>0.149765023575128</c:v>
                </c:pt>
                <c:pt idx="2378">
                  <c:v>0.15449524846644599</c:v>
                </c:pt>
                <c:pt idx="2379">
                  <c:v>0.13725281579809201</c:v>
                </c:pt>
                <c:pt idx="2380">
                  <c:v>0.151443490472047</c:v>
                </c:pt>
                <c:pt idx="2381">
                  <c:v>0.13923645849445199</c:v>
                </c:pt>
                <c:pt idx="2382">
                  <c:v>0.148391732477648</c:v>
                </c:pt>
                <c:pt idx="2383">
                  <c:v>0.153427133168407</c:v>
                </c:pt>
                <c:pt idx="2384">
                  <c:v>0.14793396877848899</c:v>
                </c:pt>
                <c:pt idx="2385">
                  <c:v>0.14320374388717</c:v>
                </c:pt>
                <c:pt idx="2386">
                  <c:v>0.14213562858913101</c:v>
                </c:pt>
                <c:pt idx="2387">
                  <c:v>0.13938904639417199</c:v>
                </c:pt>
                <c:pt idx="2388">
                  <c:v>0.138473518995852</c:v>
                </c:pt>
                <c:pt idx="2389">
                  <c:v>0.14518738658353</c:v>
                </c:pt>
                <c:pt idx="2390">
                  <c:v>0.12641907491797599</c:v>
                </c:pt>
                <c:pt idx="2391">
                  <c:v>0.14122010119081099</c:v>
                </c:pt>
                <c:pt idx="2392">
                  <c:v>0.13404846990397301</c:v>
                </c:pt>
                <c:pt idx="2393">
                  <c:v>0.148239144577929</c:v>
                </c:pt>
                <c:pt idx="2394">
                  <c:v>0.13725281579809201</c:v>
                </c:pt>
                <c:pt idx="2395">
                  <c:v>0.14747620507932899</c:v>
                </c:pt>
                <c:pt idx="2396">
                  <c:v>0.146560677681009</c:v>
                </c:pt>
                <c:pt idx="2397">
                  <c:v>0.14869690827708801</c:v>
                </c:pt>
                <c:pt idx="2398">
                  <c:v>0.14595032608212899</c:v>
                </c:pt>
                <c:pt idx="2399">
                  <c:v>0.14122010119081099</c:v>
                </c:pt>
                <c:pt idx="2400">
                  <c:v>0.141525276990251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0C-4F42-A439-69AE5C8305D2}"/>
            </c:ext>
          </c:extLst>
        </c:ser>
        <c:ser>
          <c:idx val="2"/>
          <c:order val="2"/>
          <c:tx>
            <c:v>SMA 2000 </c:v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'Raw Data'!$H$2419:$H$4819</c:f>
              <c:numCache>
                <c:formatCode>General</c:formatCode>
                <c:ptCount val="2401"/>
                <c:pt idx="13">
                  <c:v>0.21666666666666701</c:v>
                </c:pt>
                <c:pt idx="14">
                  <c:v>0.233333333333333</c:v>
                </c:pt>
                <c:pt idx="15">
                  <c:v>0.25</c:v>
                </c:pt>
                <c:pt idx="16">
                  <c:v>0.266666666666667</c:v>
                </c:pt>
                <c:pt idx="17">
                  <c:v>0.28333333333333299</c:v>
                </c:pt>
                <c:pt idx="18">
                  <c:v>0.3</c:v>
                </c:pt>
                <c:pt idx="19">
                  <c:v>0.31666666666666698</c:v>
                </c:pt>
                <c:pt idx="20">
                  <c:v>0.33333333333333298</c:v>
                </c:pt>
                <c:pt idx="21">
                  <c:v>0.35</c:v>
                </c:pt>
                <c:pt idx="22">
                  <c:v>0.36666666666666697</c:v>
                </c:pt>
                <c:pt idx="23">
                  <c:v>0.38333333333333303</c:v>
                </c:pt>
                <c:pt idx="24">
                  <c:v>0.4</c:v>
                </c:pt>
                <c:pt idx="25">
                  <c:v>0.41666666666666702</c:v>
                </c:pt>
                <c:pt idx="26">
                  <c:v>0.43333333333333302</c:v>
                </c:pt>
                <c:pt idx="27">
                  <c:v>0.45</c:v>
                </c:pt>
                <c:pt idx="28">
                  <c:v>0.46666666666666701</c:v>
                </c:pt>
                <c:pt idx="29">
                  <c:v>0.483333333333333</c:v>
                </c:pt>
                <c:pt idx="30">
                  <c:v>0.5</c:v>
                </c:pt>
                <c:pt idx="31">
                  <c:v>0.51666666666666705</c:v>
                </c:pt>
                <c:pt idx="32">
                  <c:v>0.53333333333333299</c:v>
                </c:pt>
                <c:pt idx="33">
                  <c:v>0.55000000000000004</c:v>
                </c:pt>
                <c:pt idx="34">
                  <c:v>0.56666666666666698</c:v>
                </c:pt>
                <c:pt idx="35">
                  <c:v>0.58333333333333304</c:v>
                </c:pt>
                <c:pt idx="36">
                  <c:v>0.6</c:v>
                </c:pt>
                <c:pt idx="37">
                  <c:v>0.61666666666666703</c:v>
                </c:pt>
                <c:pt idx="38">
                  <c:v>0.63333333333333297</c:v>
                </c:pt>
                <c:pt idx="39">
                  <c:v>0.65</c:v>
                </c:pt>
                <c:pt idx="40">
                  <c:v>0.66666666666666696</c:v>
                </c:pt>
                <c:pt idx="41">
                  <c:v>0.68333333333333302</c:v>
                </c:pt>
                <c:pt idx="42">
                  <c:v>0.7</c:v>
                </c:pt>
                <c:pt idx="43">
                  <c:v>0.71666666666666701</c:v>
                </c:pt>
                <c:pt idx="44">
                  <c:v>0.73333333333333295</c:v>
                </c:pt>
                <c:pt idx="45">
                  <c:v>0.75</c:v>
                </c:pt>
                <c:pt idx="46">
                  <c:v>0.76666666666666705</c:v>
                </c:pt>
                <c:pt idx="47">
                  <c:v>0.78333333333333299</c:v>
                </c:pt>
                <c:pt idx="48">
                  <c:v>0.8</c:v>
                </c:pt>
                <c:pt idx="49">
                  <c:v>0.81666666666666698</c:v>
                </c:pt>
                <c:pt idx="50">
                  <c:v>0.83333333333333304</c:v>
                </c:pt>
                <c:pt idx="51">
                  <c:v>0.85</c:v>
                </c:pt>
                <c:pt idx="52">
                  <c:v>0.86666666666666703</c:v>
                </c:pt>
                <c:pt idx="53">
                  <c:v>0.88333333333333297</c:v>
                </c:pt>
                <c:pt idx="54">
                  <c:v>0.9</c:v>
                </c:pt>
                <c:pt idx="55">
                  <c:v>0.91666666666666696</c:v>
                </c:pt>
                <c:pt idx="56">
                  <c:v>0.93333333333333302</c:v>
                </c:pt>
                <c:pt idx="57">
                  <c:v>0.95</c:v>
                </c:pt>
                <c:pt idx="58">
                  <c:v>0.96666666666666701</c:v>
                </c:pt>
                <c:pt idx="59">
                  <c:v>0.98333333333333295</c:v>
                </c:pt>
                <c:pt idx="60">
                  <c:v>1</c:v>
                </c:pt>
                <c:pt idx="61">
                  <c:v>1.0166666666666699</c:v>
                </c:pt>
                <c:pt idx="62">
                  <c:v>1.0333333333333301</c:v>
                </c:pt>
                <c:pt idx="63">
                  <c:v>1.05</c:v>
                </c:pt>
                <c:pt idx="64">
                  <c:v>1.06666666666667</c:v>
                </c:pt>
                <c:pt idx="65">
                  <c:v>1.0833333333333299</c:v>
                </c:pt>
                <c:pt idx="66">
                  <c:v>1.1000000000000001</c:v>
                </c:pt>
                <c:pt idx="67">
                  <c:v>1.11666666666667</c:v>
                </c:pt>
                <c:pt idx="68">
                  <c:v>1.13333333333333</c:v>
                </c:pt>
                <c:pt idx="69">
                  <c:v>1.1499999999999999</c:v>
                </c:pt>
                <c:pt idx="70">
                  <c:v>1.1666666666666701</c:v>
                </c:pt>
                <c:pt idx="71">
                  <c:v>1.18333333333333</c:v>
                </c:pt>
                <c:pt idx="72">
                  <c:v>1.2</c:v>
                </c:pt>
                <c:pt idx="73">
                  <c:v>1.2166666666666699</c:v>
                </c:pt>
                <c:pt idx="74">
                  <c:v>1.2333333333333301</c:v>
                </c:pt>
                <c:pt idx="75">
                  <c:v>1.25</c:v>
                </c:pt>
                <c:pt idx="76">
                  <c:v>1.2666666666666699</c:v>
                </c:pt>
                <c:pt idx="77">
                  <c:v>1.2833333333333301</c:v>
                </c:pt>
                <c:pt idx="78">
                  <c:v>1.3</c:v>
                </c:pt>
                <c:pt idx="79">
                  <c:v>1.31666666666667</c:v>
                </c:pt>
                <c:pt idx="80">
                  <c:v>1.3333333333333299</c:v>
                </c:pt>
                <c:pt idx="81">
                  <c:v>1.35</c:v>
                </c:pt>
                <c:pt idx="82">
                  <c:v>1.36666666666667</c:v>
                </c:pt>
                <c:pt idx="83">
                  <c:v>1.38333333333333</c:v>
                </c:pt>
                <c:pt idx="84">
                  <c:v>1.4</c:v>
                </c:pt>
                <c:pt idx="85">
                  <c:v>1.4166666666666701</c:v>
                </c:pt>
                <c:pt idx="86">
                  <c:v>1.43333333333333</c:v>
                </c:pt>
                <c:pt idx="87">
                  <c:v>1.45</c:v>
                </c:pt>
                <c:pt idx="88">
                  <c:v>1.4666666666666699</c:v>
                </c:pt>
                <c:pt idx="89">
                  <c:v>1.4833333333333301</c:v>
                </c:pt>
                <c:pt idx="90">
                  <c:v>1.5</c:v>
                </c:pt>
                <c:pt idx="91">
                  <c:v>1.5166666666666699</c:v>
                </c:pt>
                <c:pt idx="92">
                  <c:v>1.5333333333333301</c:v>
                </c:pt>
                <c:pt idx="93">
                  <c:v>1.55</c:v>
                </c:pt>
                <c:pt idx="94">
                  <c:v>1.56666666666667</c:v>
                </c:pt>
                <c:pt idx="95">
                  <c:v>1.5833333333333299</c:v>
                </c:pt>
                <c:pt idx="96">
                  <c:v>1.6</c:v>
                </c:pt>
                <c:pt idx="97">
                  <c:v>1.61666666666667</c:v>
                </c:pt>
                <c:pt idx="98">
                  <c:v>1.63333333333333</c:v>
                </c:pt>
                <c:pt idx="99">
                  <c:v>1.65</c:v>
                </c:pt>
                <c:pt idx="100">
                  <c:v>1.6666666666666701</c:v>
                </c:pt>
                <c:pt idx="101">
                  <c:v>1.68333333333333</c:v>
                </c:pt>
                <c:pt idx="102">
                  <c:v>1.7</c:v>
                </c:pt>
                <c:pt idx="103">
                  <c:v>1.7166666666666699</c:v>
                </c:pt>
                <c:pt idx="104">
                  <c:v>1.7333333333333301</c:v>
                </c:pt>
                <c:pt idx="105">
                  <c:v>1.75</c:v>
                </c:pt>
                <c:pt idx="106">
                  <c:v>1.7666666666666699</c:v>
                </c:pt>
                <c:pt idx="107">
                  <c:v>1.7833333333333301</c:v>
                </c:pt>
                <c:pt idx="108">
                  <c:v>1.8</c:v>
                </c:pt>
                <c:pt idx="109">
                  <c:v>1.81666666666667</c:v>
                </c:pt>
                <c:pt idx="110">
                  <c:v>1.8333333333333299</c:v>
                </c:pt>
                <c:pt idx="111">
                  <c:v>1.85</c:v>
                </c:pt>
                <c:pt idx="112">
                  <c:v>1.86666666666667</c:v>
                </c:pt>
                <c:pt idx="113">
                  <c:v>1.88333333333333</c:v>
                </c:pt>
                <c:pt idx="114">
                  <c:v>1.9</c:v>
                </c:pt>
                <c:pt idx="115">
                  <c:v>1.9166666666666701</c:v>
                </c:pt>
                <c:pt idx="116">
                  <c:v>1.93333333333333</c:v>
                </c:pt>
                <c:pt idx="117">
                  <c:v>1.95</c:v>
                </c:pt>
                <c:pt idx="118">
                  <c:v>1.9666666666666699</c:v>
                </c:pt>
                <c:pt idx="119">
                  <c:v>1.9833333333333301</c:v>
                </c:pt>
                <c:pt idx="120">
                  <c:v>2</c:v>
                </c:pt>
                <c:pt idx="121">
                  <c:v>2.0166666666666702</c:v>
                </c:pt>
                <c:pt idx="122">
                  <c:v>2.0333333333333301</c:v>
                </c:pt>
                <c:pt idx="123">
                  <c:v>2.0499999999999998</c:v>
                </c:pt>
                <c:pt idx="124">
                  <c:v>2.06666666666667</c:v>
                </c:pt>
                <c:pt idx="125">
                  <c:v>2.0833333333333299</c:v>
                </c:pt>
                <c:pt idx="126">
                  <c:v>2.1</c:v>
                </c:pt>
                <c:pt idx="127">
                  <c:v>2.1166666666666698</c:v>
                </c:pt>
                <c:pt idx="128">
                  <c:v>2.1333333333333302</c:v>
                </c:pt>
                <c:pt idx="129">
                  <c:v>2.15</c:v>
                </c:pt>
                <c:pt idx="130">
                  <c:v>2.1666666666666701</c:v>
                </c:pt>
                <c:pt idx="131">
                  <c:v>2.18333333333333</c:v>
                </c:pt>
                <c:pt idx="132">
                  <c:v>2.2000000000000002</c:v>
                </c:pt>
                <c:pt idx="133">
                  <c:v>2.2166666666666699</c:v>
                </c:pt>
                <c:pt idx="134">
                  <c:v>2.2333333333333298</c:v>
                </c:pt>
                <c:pt idx="135">
                  <c:v>2.25</c:v>
                </c:pt>
                <c:pt idx="136">
                  <c:v>2.2666666666666702</c:v>
                </c:pt>
                <c:pt idx="137">
                  <c:v>2.2833333333333301</c:v>
                </c:pt>
                <c:pt idx="138">
                  <c:v>2.2999999999999998</c:v>
                </c:pt>
                <c:pt idx="139">
                  <c:v>2.31666666666667</c:v>
                </c:pt>
                <c:pt idx="140">
                  <c:v>2.3333333333333299</c:v>
                </c:pt>
                <c:pt idx="141">
                  <c:v>2.35</c:v>
                </c:pt>
                <c:pt idx="142">
                  <c:v>2.3666666666666698</c:v>
                </c:pt>
                <c:pt idx="143">
                  <c:v>2.3833333333333302</c:v>
                </c:pt>
                <c:pt idx="144">
                  <c:v>2.4</c:v>
                </c:pt>
                <c:pt idx="145">
                  <c:v>2.4166666666666701</c:v>
                </c:pt>
                <c:pt idx="146">
                  <c:v>2.43333333333333</c:v>
                </c:pt>
                <c:pt idx="147">
                  <c:v>2.4500000000000002</c:v>
                </c:pt>
                <c:pt idx="148">
                  <c:v>2.4666666666666699</c:v>
                </c:pt>
                <c:pt idx="149">
                  <c:v>2.4833333333333298</c:v>
                </c:pt>
                <c:pt idx="150">
                  <c:v>2.5</c:v>
                </c:pt>
                <c:pt idx="151">
                  <c:v>2.5166666666666702</c:v>
                </c:pt>
                <c:pt idx="152">
                  <c:v>2.5333333333333301</c:v>
                </c:pt>
                <c:pt idx="153">
                  <c:v>2.5499999999999998</c:v>
                </c:pt>
                <c:pt idx="154">
                  <c:v>2.56666666666667</c:v>
                </c:pt>
                <c:pt idx="155">
                  <c:v>2.5833333333333299</c:v>
                </c:pt>
                <c:pt idx="156">
                  <c:v>2.6</c:v>
                </c:pt>
                <c:pt idx="157">
                  <c:v>2.6166666666666698</c:v>
                </c:pt>
                <c:pt idx="158">
                  <c:v>2.6333333333333302</c:v>
                </c:pt>
                <c:pt idx="159">
                  <c:v>2.65</c:v>
                </c:pt>
                <c:pt idx="160">
                  <c:v>2.6666666666666701</c:v>
                </c:pt>
                <c:pt idx="161">
                  <c:v>2.68333333333333</c:v>
                </c:pt>
                <c:pt idx="162">
                  <c:v>2.7</c:v>
                </c:pt>
                <c:pt idx="163">
                  <c:v>2.7166666666666699</c:v>
                </c:pt>
                <c:pt idx="164">
                  <c:v>2.7333333333333298</c:v>
                </c:pt>
                <c:pt idx="165">
                  <c:v>2.75</c:v>
                </c:pt>
                <c:pt idx="166">
                  <c:v>2.7666666666666702</c:v>
                </c:pt>
                <c:pt idx="167">
                  <c:v>2.7833333333333301</c:v>
                </c:pt>
                <c:pt idx="168">
                  <c:v>2.8</c:v>
                </c:pt>
                <c:pt idx="169">
                  <c:v>2.81666666666667</c:v>
                </c:pt>
                <c:pt idx="170">
                  <c:v>2.8333333333333299</c:v>
                </c:pt>
                <c:pt idx="171">
                  <c:v>2.85</c:v>
                </c:pt>
                <c:pt idx="172">
                  <c:v>2.8666666666666698</c:v>
                </c:pt>
                <c:pt idx="173">
                  <c:v>2.8833333333333302</c:v>
                </c:pt>
                <c:pt idx="174">
                  <c:v>2.9</c:v>
                </c:pt>
                <c:pt idx="175">
                  <c:v>2.9166666666666701</c:v>
                </c:pt>
                <c:pt idx="176">
                  <c:v>2.93333333333333</c:v>
                </c:pt>
                <c:pt idx="177">
                  <c:v>2.95</c:v>
                </c:pt>
                <c:pt idx="178">
                  <c:v>2.9666666666666699</c:v>
                </c:pt>
                <c:pt idx="179">
                  <c:v>2.9833333333333298</c:v>
                </c:pt>
                <c:pt idx="180">
                  <c:v>3</c:v>
                </c:pt>
                <c:pt idx="181">
                  <c:v>3.0166666666666702</c:v>
                </c:pt>
                <c:pt idx="182">
                  <c:v>3.0333333333333301</c:v>
                </c:pt>
                <c:pt idx="183">
                  <c:v>3.05</c:v>
                </c:pt>
                <c:pt idx="184">
                  <c:v>3.06666666666667</c:v>
                </c:pt>
                <c:pt idx="185">
                  <c:v>3.0833333333333299</c:v>
                </c:pt>
                <c:pt idx="186">
                  <c:v>3.1</c:v>
                </c:pt>
                <c:pt idx="187">
                  <c:v>3.1166666666666698</c:v>
                </c:pt>
                <c:pt idx="188">
                  <c:v>3.1333333333333302</c:v>
                </c:pt>
                <c:pt idx="189">
                  <c:v>3.15</c:v>
                </c:pt>
                <c:pt idx="190">
                  <c:v>3.1666666666666701</c:v>
                </c:pt>
                <c:pt idx="191">
                  <c:v>3.18333333333333</c:v>
                </c:pt>
                <c:pt idx="192">
                  <c:v>3.2</c:v>
                </c:pt>
                <c:pt idx="193">
                  <c:v>3.2166666666666699</c:v>
                </c:pt>
                <c:pt idx="194">
                  <c:v>3.2333333333333298</c:v>
                </c:pt>
                <c:pt idx="195">
                  <c:v>3.25</c:v>
                </c:pt>
                <c:pt idx="196">
                  <c:v>3.2666666666666702</c:v>
                </c:pt>
                <c:pt idx="197">
                  <c:v>3.2833333333333301</c:v>
                </c:pt>
                <c:pt idx="198">
                  <c:v>3.3</c:v>
                </c:pt>
                <c:pt idx="199">
                  <c:v>3.31666666666667</c:v>
                </c:pt>
                <c:pt idx="200">
                  <c:v>3.3333333333333299</c:v>
                </c:pt>
                <c:pt idx="201">
                  <c:v>3.35</c:v>
                </c:pt>
                <c:pt idx="202">
                  <c:v>3.3666666666666698</c:v>
                </c:pt>
                <c:pt idx="203">
                  <c:v>3.3833333333333302</c:v>
                </c:pt>
                <c:pt idx="204">
                  <c:v>3.4</c:v>
                </c:pt>
                <c:pt idx="205">
                  <c:v>3.4166666666666701</c:v>
                </c:pt>
                <c:pt idx="206">
                  <c:v>3.43333333333333</c:v>
                </c:pt>
                <c:pt idx="207">
                  <c:v>3.45</c:v>
                </c:pt>
                <c:pt idx="208">
                  <c:v>3.4666666666666699</c:v>
                </c:pt>
                <c:pt idx="209">
                  <c:v>3.4833333333333298</c:v>
                </c:pt>
                <c:pt idx="210">
                  <c:v>3.5</c:v>
                </c:pt>
                <c:pt idx="211">
                  <c:v>3.5166666666666702</c:v>
                </c:pt>
                <c:pt idx="212">
                  <c:v>3.5333333333333301</c:v>
                </c:pt>
                <c:pt idx="213">
                  <c:v>3.55</c:v>
                </c:pt>
                <c:pt idx="214">
                  <c:v>3.56666666666667</c:v>
                </c:pt>
                <c:pt idx="215">
                  <c:v>3.5833333333333299</c:v>
                </c:pt>
                <c:pt idx="216">
                  <c:v>3.6</c:v>
                </c:pt>
                <c:pt idx="217">
                  <c:v>3.6166666666666698</c:v>
                </c:pt>
                <c:pt idx="218">
                  <c:v>3.6333333333333302</c:v>
                </c:pt>
                <c:pt idx="219">
                  <c:v>3.65</c:v>
                </c:pt>
                <c:pt idx="220">
                  <c:v>3.6666666666666701</c:v>
                </c:pt>
                <c:pt idx="221">
                  <c:v>3.68333333333333</c:v>
                </c:pt>
                <c:pt idx="222">
                  <c:v>3.7</c:v>
                </c:pt>
                <c:pt idx="223">
                  <c:v>3.7166666666666699</c:v>
                </c:pt>
                <c:pt idx="224">
                  <c:v>3.7333333333333298</c:v>
                </c:pt>
                <c:pt idx="225">
                  <c:v>3.75</c:v>
                </c:pt>
                <c:pt idx="226">
                  <c:v>3.7666666666666702</c:v>
                </c:pt>
                <c:pt idx="227">
                  <c:v>3.7833333333333301</c:v>
                </c:pt>
                <c:pt idx="228">
                  <c:v>3.8</c:v>
                </c:pt>
                <c:pt idx="229">
                  <c:v>3.81666666666667</c:v>
                </c:pt>
                <c:pt idx="230">
                  <c:v>3.8333333333333299</c:v>
                </c:pt>
                <c:pt idx="231">
                  <c:v>3.85</c:v>
                </c:pt>
                <c:pt idx="232">
                  <c:v>3.8666666666666698</c:v>
                </c:pt>
                <c:pt idx="233">
                  <c:v>3.8833333333333302</c:v>
                </c:pt>
                <c:pt idx="234">
                  <c:v>3.9</c:v>
                </c:pt>
                <c:pt idx="235">
                  <c:v>3.9166666666666701</c:v>
                </c:pt>
                <c:pt idx="236">
                  <c:v>3.93333333333333</c:v>
                </c:pt>
                <c:pt idx="237">
                  <c:v>3.95</c:v>
                </c:pt>
                <c:pt idx="238">
                  <c:v>3.9666666666666699</c:v>
                </c:pt>
                <c:pt idx="239">
                  <c:v>3.9833333333333298</c:v>
                </c:pt>
                <c:pt idx="240">
                  <c:v>4</c:v>
                </c:pt>
                <c:pt idx="241">
                  <c:v>4.0166666666666702</c:v>
                </c:pt>
                <c:pt idx="242">
                  <c:v>4.0333333333333297</c:v>
                </c:pt>
                <c:pt idx="243">
                  <c:v>4.05</c:v>
                </c:pt>
                <c:pt idx="244">
                  <c:v>4.06666666666667</c:v>
                </c:pt>
                <c:pt idx="245">
                  <c:v>4.0833333333333304</c:v>
                </c:pt>
                <c:pt idx="246">
                  <c:v>4.0999999999999996</c:v>
                </c:pt>
                <c:pt idx="247">
                  <c:v>4.1166666666666698</c:v>
                </c:pt>
                <c:pt idx="248">
                  <c:v>4.1333333333333302</c:v>
                </c:pt>
                <c:pt idx="249">
                  <c:v>4.1500000000000004</c:v>
                </c:pt>
                <c:pt idx="250">
                  <c:v>4.1666666666666696</c:v>
                </c:pt>
                <c:pt idx="251">
                  <c:v>4.18333333333333</c:v>
                </c:pt>
                <c:pt idx="252">
                  <c:v>4.2</c:v>
                </c:pt>
                <c:pt idx="253">
                  <c:v>4.2166666666666703</c:v>
                </c:pt>
                <c:pt idx="254">
                  <c:v>4.2333333333333298</c:v>
                </c:pt>
                <c:pt idx="255">
                  <c:v>4.25</c:v>
                </c:pt>
                <c:pt idx="256">
                  <c:v>4.2666666666666702</c:v>
                </c:pt>
                <c:pt idx="257">
                  <c:v>4.2833333333333297</c:v>
                </c:pt>
                <c:pt idx="258">
                  <c:v>4.3</c:v>
                </c:pt>
                <c:pt idx="259">
                  <c:v>4.31666666666667</c:v>
                </c:pt>
                <c:pt idx="260">
                  <c:v>4.3333333333333304</c:v>
                </c:pt>
                <c:pt idx="261">
                  <c:v>4.3499999999999996</c:v>
                </c:pt>
                <c:pt idx="262">
                  <c:v>4.3666666666666698</c:v>
                </c:pt>
                <c:pt idx="263">
                  <c:v>4.3833333333333302</c:v>
                </c:pt>
                <c:pt idx="264">
                  <c:v>4.4000000000000004</c:v>
                </c:pt>
                <c:pt idx="265">
                  <c:v>4.4166666666666696</c:v>
                </c:pt>
                <c:pt idx="266">
                  <c:v>4.43333333333333</c:v>
                </c:pt>
                <c:pt idx="267">
                  <c:v>4.45</c:v>
                </c:pt>
                <c:pt idx="268">
                  <c:v>4.4666666666666703</c:v>
                </c:pt>
                <c:pt idx="269">
                  <c:v>4.4833333333333298</c:v>
                </c:pt>
                <c:pt idx="270">
                  <c:v>4.5</c:v>
                </c:pt>
                <c:pt idx="271">
                  <c:v>4.5166666666666702</c:v>
                </c:pt>
                <c:pt idx="272">
                  <c:v>4.5333333333333297</c:v>
                </c:pt>
                <c:pt idx="273">
                  <c:v>4.55</c:v>
                </c:pt>
                <c:pt idx="274">
                  <c:v>4.56666666666667</c:v>
                </c:pt>
                <c:pt idx="275">
                  <c:v>4.5833333333333304</c:v>
                </c:pt>
                <c:pt idx="276">
                  <c:v>4.5999999999999996</c:v>
                </c:pt>
                <c:pt idx="277">
                  <c:v>4.6166666666666698</c:v>
                </c:pt>
                <c:pt idx="278">
                  <c:v>4.6333333333333302</c:v>
                </c:pt>
                <c:pt idx="279">
                  <c:v>4.6500000000000004</c:v>
                </c:pt>
                <c:pt idx="280">
                  <c:v>4.6666666666666696</c:v>
                </c:pt>
                <c:pt idx="281">
                  <c:v>4.68333333333333</c:v>
                </c:pt>
                <c:pt idx="282">
                  <c:v>4.7</c:v>
                </c:pt>
                <c:pt idx="283">
                  <c:v>4.7166666666666703</c:v>
                </c:pt>
                <c:pt idx="284">
                  <c:v>4.7333333333333298</c:v>
                </c:pt>
                <c:pt idx="285">
                  <c:v>4.75</c:v>
                </c:pt>
                <c:pt idx="286">
                  <c:v>4.7666666666666702</c:v>
                </c:pt>
                <c:pt idx="287">
                  <c:v>4.7833333333333297</c:v>
                </c:pt>
                <c:pt idx="288">
                  <c:v>4.8</c:v>
                </c:pt>
                <c:pt idx="289">
                  <c:v>4.81666666666667</c:v>
                </c:pt>
                <c:pt idx="290">
                  <c:v>4.8333333333333304</c:v>
                </c:pt>
                <c:pt idx="291">
                  <c:v>4.8499999999999996</c:v>
                </c:pt>
                <c:pt idx="292">
                  <c:v>4.8666666666666698</c:v>
                </c:pt>
                <c:pt idx="293">
                  <c:v>4.8833333333333302</c:v>
                </c:pt>
                <c:pt idx="294">
                  <c:v>4.9000000000000004</c:v>
                </c:pt>
                <c:pt idx="295">
                  <c:v>4.9166666666666696</c:v>
                </c:pt>
                <c:pt idx="296">
                  <c:v>4.93333333333333</c:v>
                </c:pt>
                <c:pt idx="297">
                  <c:v>4.95</c:v>
                </c:pt>
                <c:pt idx="298">
                  <c:v>4.9666666666666703</c:v>
                </c:pt>
                <c:pt idx="299">
                  <c:v>4.9833333333333298</c:v>
                </c:pt>
                <c:pt idx="300">
                  <c:v>5</c:v>
                </c:pt>
                <c:pt idx="301">
                  <c:v>5.0166666666666702</c:v>
                </c:pt>
                <c:pt idx="302">
                  <c:v>5.0333333333333297</c:v>
                </c:pt>
                <c:pt idx="303">
                  <c:v>5.05</c:v>
                </c:pt>
                <c:pt idx="304">
                  <c:v>5.06666666666667</c:v>
                </c:pt>
                <c:pt idx="305">
                  <c:v>5.0833333333333304</c:v>
                </c:pt>
                <c:pt idx="306">
                  <c:v>5.0999999999999996</c:v>
                </c:pt>
                <c:pt idx="307">
                  <c:v>5.1166666666666698</c:v>
                </c:pt>
                <c:pt idx="308">
                  <c:v>5.1333333333333302</c:v>
                </c:pt>
                <c:pt idx="309">
                  <c:v>5.15</c:v>
                </c:pt>
                <c:pt idx="310">
                  <c:v>5.1666666666666696</c:v>
                </c:pt>
                <c:pt idx="311">
                  <c:v>5.18333333333333</c:v>
                </c:pt>
                <c:pt idx="312">
                  <c:v>5.2</c:v>
                </c:pt>
                <c:pt idx="313">
                  <c:v>5.2166666666666703</c:v>
                </c:pt>
                <c:pt idx="314">
                  <c:v>5.2333333333333298</c:v>
                </c:pt>
                <c:pt idx="315">
                  <c:v>5.25</c:v>
                </c:pt>
                <c:pt idx="316">
                  <c:v>5.2666666666666702</c:v>
                </c:pt>
                <c:pt idx="317">
                  <c:v>5.2833333333333297</c:v>
                </c:pt>
                <c:pt idx="318">
                  <c:v>5.3</c:v>
                </c:pt>
                <c:pt idx="319">
                  <c:v>5.31666666666667</c:v>
                </c:pt>
                <c:pt idx="320">
                  <c:v>5.3333333333333304</c:v>
                </c:pt>
                <c:pt idx="321">
                  <c:v>5.35</c:v>
                </c:pt>
                <c:pt idx="322">
                  <c:v>5.3666666666666698</c:v>
                </c:pt>
                <c:pt idx="323">
                  <c:v>5.3833333333333302</c:v>
                </c:pt>
                <c:pt idx="324">
                  <c:v>5.4</c:v>
                </c:pt>
                <c:pt idx="325">
                  <c:v>5.4166666666666696</c:v>
                </c:pt>
                <c:pt idx="326">
                  <c:v>5.43333333333333</c:v>
                </c:pt>
                <c:pt idx="327">
                  <c:v>5.45</c:v>
                </c:pt>
                <c:pt idx="328">
                  <c:v>5.4666666666666703</c:v>
                </c:pt>
                <c:pt idx="329">
                  <c:v>5.4833333333333298</c:v>
                </c:pt>
                <c:pt idx="330">
                  <c:v>5.5</c:v>
                </c:pt>
                <c:pt idx="331">
                  <c:v>5.5166666666666702</c:v>
                </c:pt>
                <c:pt idx="332">
                  <c:v>5.5333333333333297</c:v>
                </c:pt>
                <c:pt idx="333">
                  <c:v>5.55</c:v>
                </c:pt>
                <c:pt idx="334">
                  <c:v>5.56666666666667</c:v>
                </c:pt>
                <c:pt idx="335">
                  <c:v>5.5833333333333304</c:v>
                </c:pt>
                <c:pt idx="336">
                  <c:v>5.6</c:v>
                </c:pt>
                <c:pt idx="337">
                  <c:v>5.6166666666666698</c:v>
                </c:pt>
                <c:pt idx="338">
                  <c:v>5.6333333333333302</c:v>
                </c:pt>
                <c:pt idx="339">
                  <c:v>5.65</c:v>
                </c:pt>
                <c:pt idx="340">
                  <c:v>5.6666666666666696</c:v>
                </c:pt>
                <c:pt idx="341">
                  <c:v>5.68333333333333</c:v>
                </c:pt>
                <c:pt idx="342">
                  <c:v>5.7</c:v>
                </c:pt>
                <c:pt idx="343">
                  <c:v>5.7166666666666703</c:v>
                </c:pt>
                <c:pt idx="344">
                  <c:v>5.7333333333333298</c:v>
                </c:pt>
                <c:pt idx="345">
                  <c:v>5.75</c:v>
                </c:pt>
                <c:pt idx="346">
                  <c:v>5.7666666666666702</c:v>
                </c:pt>
                <c:pt idx="347">
                  <c:v>5.7833333333333297</c:v>
                </c:pt>
                <c:pt idx="348">
                  <c:v>5.8</c:v>
                </c:pt>
                <c:pt idx="349">
                  <c:v>5.81666666666667</c:v>
                </c:pt>
                <c:pt idx="350">
                  <c:v>5.8333333333333304</c:v>
                </c:pt>
                <c:pt idx="351">
                  <c:v>5.85</c:v>
                </c:pt>
                <c:pt idx="352">
                  <c:v>5.8666666666666698</c:v>
                </c:pt>
                <c:pt idx="353">
                  <c:v>5.8833333333333302</c:v>
                </c:pt>
                <c:pt idx="354">
                  <c:v>5.9</c:v>
                </c:pt>
                <c:pt idx="355">
                  <c:v>5.9166666666666696</c:v>
                </c:pt>
                <c:pt idx="356">
                  <c:v>5.93333333333333</c:v>
                </c:pt>
                <c:pt idx="357">
                  <c:v>5.95</c:v>
                </c:pt>
                <c:pt idx="358">
                  <c:v>5.9666666666666703</c:v>
                </c:pt>
                <c:pt idx="359">
                  <c:v>5.9833333333333298</c:v>
                </c:pt>
                <c:pt idx="360">
                  <c:v>6</c:v>
                </c:pt>
                <c:pt idx="361">
                  <c:v>6.0166666666666702</c:v>
                </c:pt>
                <c:pt idx="362">
                  <c:v>6.0333333333333297</c:v>
                </c:pt>
                <c:pt idx="363">
                  <c:v>6.05</c:v>
                </c:pt>
                <c:pt idx="364">
                  <c:v>6.06666666666667</c:v>
                </c:pt>
                <c:pt idx="365">
                  <c:v>6.0833333333333304</c:v>
                </c:pt>
                <c:pt idx="366">
                  <c:v>6.1</c:v>
                </c:pt>
                <c:pt idx="367">
                  <c:v>6.1166666666666698</c:v>
                </c:pt>
                <c:pt idx="368">
                  <c:v>6.1333333333333302</c:v>
                </c:pt>
                <c:pt idx="369">
                  <c:v>6.15</c:v>
                </c:pt>
                <c:pt idx="370">
                  <c:v>6.1666666666666696</c:v>
                </c:pt>
                <c:pt idx="371">
                  <c:v>6.18333333333333</c:v>
                </c:pt>
                <c:pt idx="372">
                  <c:v>6.2</c:v>
                </c:pt>
                <c:pt idx="373">
                  <c:v>6.2166666666666703</c:v>
                </c:pt>
                <c:pt idx="374">
                  <c:v>6.2333333333333298</c:v>
                </c:pt>
                <c:pt idx="375">
                  <c:v>6.25</c:v>
                </c:pt>
                <c:pt idx="376">
                  <c:v>6.2666666666666702</c:v>
                </c:pt>
                <c:pt idx="377">
                  <c:v>6.2833333333333297</c:v>
                </c:pt>
                <c:pt idx="378">
                  <c:v>6.3</c:v>
                </c:pt>
                <c:pt idx="379">
                  <c:v>6.31666666666667</c:v>
                </c:pt>
                <c:pt idx="380">
                  <c:v>6.3333333333333304</c:v>
                </c:pt>
                <c:pt idx="381">
                  <c:v>6.35</c:v>
                </c:pt>
                <c:pt idx="382">
                  <c:v>6.3666666666666698</c:v>
                </c:pt>
                <c:pt idx="383">
                  <c:v>6.3833333333333302</c:v>
                </c:pt>
                <c:pt idx="384">
                  <c:v>6.4</c:v>
                </c:pt>
                <c:pt idx="385">
                  <c:v>6.4166666666666696</c:v>
                </c:pt>
                <c:pt idx="386">
                  <c:v>6.43333333333333</c:v>
                </c:pt>
                <c:pt idx="387">
                  <c:v>6.45</c:v>
                </c:pt>
                <c:pt idx="388">
                  <c:v>6.4666666666666703</c:v>
                </c:pt>
                <c:pt idx="389">
                  <c:v>6.4833333333333298</c:v>
                </c:pt>
                <c:pt idx="390">
                  <c:v>6.5</c:v>
                </c:pt>
                <c:pt idx="391">
                  <c:v>6.5166666666666702</c:v>
                </c:pt>
                <c:pt idx="392">
                  <c:v>6.5333333333333297</c:v>
                </c:pt>
                <c:pt idx="393">
                  <c:v>6.55</c:v>
                </c:pt>
                <c:pt idx="394">
                  <c:v>6.56666666666667</c:v>
                </c:pt>
                <c:pt idx="395">
                  <c:v>6.5833333333333304</c:v>
                </c:pt>
                <c:pt idx="396">
                  <c:v>6.6</c:v>
                </c:pt>
                <c:pt idx="397">
                  <c:v>6.6166666666666698</c:v>
                </c:pt>
                <c:pt idx="398">
                  <c:v>6.6333333333333302</c:v>
                </c:pt>
                <c:pt idx="399">
                  <c:v>6.65</c:v>
                </c:pt>
                <c:pt idx="400">
                  <c:v>6.6666666666666696</c:v>
                </c:pt>
                <c:pt idx="401">
                  <c:v>6.68333333333333</c:v>
                </c:pt>
                <c:pt idx="402">
                  <c:v>6.7</c:v>
                </c:pt>
                <c:pt idx="403">
                  <c:v>6.7166666666666703</c:v>
                </c:pt>
                <c:pt idx="404">
                  <c:v>6.7333333333333298</c:v>
                </c:pt>
                <c:pt idx="405">
                  <c:v>6.75</c:v>
                </c:pt>
                <c:pt idx="406">
                  <c:v>6.7666666666666702</c:v>
                </c:pt>
                <c:pt idx="407">
                  <c:v>6.7833333333333297</c:v>
                </c:pt>
                <c:pt idx="408">
                  <c:v>6.8</c:v>
                </c:pt>
                <c:pt idx="409">
                  <c:v>6.81666666666667</c:v>
                </c:pt>
                <c:pt idx="410">
                  <c:v>6.8333333333333304</c:v>
                </c:pt>
                <c:pt idx="411">
                  <c:v>6.85</c:v>
                </c:pt>
                <c:pt idx="412">
                  <c:v>6.8666666666666698</c:v>
                </c:pt>
                <c:pt idx="413">
                  <c:v>6.8833333333333302</c:v>
                </c:pt>
                <c:pt idx="414">
                  <c:v>6.9</c:v>
                </c:pt>
                <c:pt idx="415">
                  <c:v>6.9166666666666696</c:v>
                </c:pt>
                <c:pt idx="416">
                  <c:v>6.93333333333333</c:v>
                </c:pt>
                <c:pt idx="417">
                  <c:v>6.95</c:v>
                </c:pt>
                <c:pt idx="418">
                  <c:v>6.9666666666666703</c:v>
                </c:pt>
                <c:pt idx="419">
                  <c:v>6.9833333333333298</c:v>
                </c:pt>
                <c:pt idx="420">
                  <c:v>7</c:v>
                </c:pt>
                <c:pt idx="421">
                  <c:v>7.0166666666666702</c:v>
                </c:pt>
                <c:pt idx="422">
                  <c:v>7.0333333333333297</c:v>
                </c:pt>
                <c:pt idx="423">
                  <c:v>7.05</c:v>
                </c:pt>
                <c:pt idx="424">
                  <c:v>7.06666666666667</c:v>
                </c:pt>
                <c:pt idx="425">
                  <c:v>7.0833333333333304</c:v>
                </c:pt>
                <c:pt idx="426">
                  <c:v>7.1</c:v>
                </c:pt>
                <c:pt idx="427">
                  <c:v>7.1166666666666698</c:v>
                </c:pt>
                <c:pt idx="428">
                  <c:v>7.1333333333333302</c:v>
                </c:pt>
                <c:pt idx="429">
                  <c:v>7.15</c:v>
                </c:pt>
                <c:pt idx="430">
                  <c:v>7.1666666666666696</c:v>
                </c:pt>
                <c:pt idx="431">
                  <c:v>7.18333333333333</c:v>
                </c:pt>
                <c:pt idx="432">
                  <c:v>7.2</c:v>
                </c:pt>
                <c:pt idx="433">
                  <c:v>7.2166666666666703</c:v>
                </c:pt>
                <c:pt idx="434">
                  <c:v>7.2333333333333298</c:v>
                </c:pt>
                <c:pt idx="435">
                  <c:v>7.25</c:v>
                </c:pt>
                <c:pt idx="436">
                  <c:v>7.2666666666666702</c:v>
                </c:pt>
                <c:pt idx="437">
                  <c:v>7.2833333333333297</c:v>
                </c:pt>
                <c:pt idx="438">
                  <c:v>7.3</c:v>
                </c:pt>
                <c:pt idx="439">
                  <c:v>7.31666666666667</c:v>
                </c:pt>
                <c:pt idx="440">
                  <c:v>7.3333333333333304</c:v>
                </c:pt>
                <c:pt idx="441">
                  <c:v>7.35</c:v>
                </c:pt>
                <c:pt idx="442">
                  <c:v>7.3666666666666698</c:v>
                </c:pt>
                <c:pt idx="443">
                  <c:v>7.3833333333333302</c:v>
                </c:pt>
                <c:pt idx="444">
                  <c:v>7.4</c:v>
                </c:pt>
                <c:pt idx="445">
                  <c:v>7.4166666666666696</c:v>
                </c:pt>
                <c:pt idx="446">
                  <c:v>7.43333333333333</c:v>
                </c:pt>
                <c:pt idx="447">
                  <c:v>7.45</c:v>
                </c:pt>
                <c:pt idx="448">
                  <c:v>7.4666666666666703</c:v>
                </c:pt>
                <c:pt idx="449">
                  <c:v>7.4833333333333298</c:v>
                </c:pt>
                <c:pt idx="450">
                  <c:v>7.5</c:v>
                </c:pt>
                <c:pt idx="451">
                  <c:v>7.5166666666666702</c:v>
                </c:pt>
                <c:pt idx="452">
                  <c:v>7.5333333333333297</c:v>
                </c:pt>
                <c:pt idx="453">
                  <c:v>7.55</c:v>
                </c:pt>
                <c:pt idx="454">
                  <c:v>7.56666666666667</c:v>
                </c:pt>
                <c:pt idx="455">
                  <c:v>7.5833333333333304</c:v>
                </c:pt>
                <c:pt idx="456">
                  <c:v>7.6</c:v>
                </c:pt>
                <c:pt idx="457">
                  <c:v>7.6166666666666698</c:v>
                </c:pt>
                <c:pt idx="458">
                  <c:v>7.6333333333333302</c:v>
                </c:pt>
                <c:pt idx="459">
                  <c:v>7.65</c:v>
                </c:pt>
                <c:pt idx="460">
                  <c:v>7.6666666666666696</c:v>
                </c:pt>
                <c:pt idx="461">
                  <c:v>7.68333333333333</c:v>
                </c:pt>
                <c:pt idx="462">
                  <c:v>7.7</c:v>
                </c:pt>
                <c:pt idx="463">
                  <c:v>7.7166666666666703</c:v>
                </c:pt>
                <c:pt idx="464">
                  <c:v>7.7333333333333298</c:v>
                </c:pt>
                <c:pt idx="465">
                  <c:v>7.75</c:v>
                </c:pt>
                <c:pt idx="466">
                  <c:v>7.7666666666666702</c:v>
                </c:pt>
                <c:pt idx="467">
                  <c:v>7.7833333333333297</c:v>
                </c:pt>
                <c:pt idx="468">
                  <c:v>7.8</c:v>
                </c:pt>
                <c:pt idx="469">
                  <c:v>7.81666666666667</c:v>
                </c:pt>
                <c:pt idx="470">
                  <c:v>7.8333333333333304</c:v>
                </c:pt>
                <c:pt idx="471">
                  <c:v>7.85</c:v>
                </c:pt>
                <c:pt idx="472">
                  <c:v>7.8666666666666698</c:v>
                </c:pt>
                <c:pt idx="473">
                  <c:v>7.8833333333333302</c:v>
                </c:pt>
                <c:pt idx="474">
                  <c:v>7.9</c:v>
                </c:pt>
                <c:pt idx="475">
                  <c:v>7.9166666666666696</c:v>
                </c:pt>
                <c:pt idx="476">
                  <c:v>7.93333333333333</c:v>
                </c:pt>
                <c:pt idx="477">
                  <c:v>7.95</c:v>
                </c:pt>
                <c:pt idx="478">
                  <c:v>7.9666666666666703</c:v>
                </c:pt>
                <c:pt idx="479">
                  <c:v>7.9833333333333298</c:v>
                </c:pt>
                <c:pt idx="480">
                  <c:v>8</c:v>
                </c:pt>
                <c:pt idx="481">
                  <c:v>8.0166666666666693</c:v>
                </c:pt>
                <c:pt idx="482">
                  <c:v>8.0333333333333297</c:v>
                </c:pt>
                <c:pt idx="483">
                  <c:v>8.0500000000000007</c:v>
                </c:pt>
                <c:pt idx="484">
                  <c:v>8.06666666666667</c:v>
                </c:pt>
                <c:pt idx="485">
                  <c:v>8.0833333333333304</c:v>
                </c:pt>
                <c:pt idx="486">
                  <c:v>8.1</c:v>
                </c:pt>
                <c:pt idx="487">
                  <c:v>8.1166666666666707</c:v>
                </c:pt>
                <c:pt idx="488">
                  <c:v>8.1333333333333293</c:v>
                </c:pt>
                <c:pt idx="489">
                  <c:v>8.15</c:v>
                </c:pt>
                <c:pt idx="490">
                  <c:v>8.1666666666666696</c:v>
                </c:pt>
                <c:pt idx="491">
                  <c:v>8.18333333333333</c:v>
                </c:pt>
                <c:pt idx="492">
                  <c:v>8.1999999999999993</c:v>
                </c:pt>
                <c:pt idx="493">
                  <c:v>8.2166666666666703</c:v>
                </c:pt>
                <c:pt idx="494">
                  <c:v>8.2333333333333307</c:v>
                </c:pt>
                <c:pt idx="495">
                  <c:v>8.25</c:v>
                </c:pt>
                <c:pt idx="496">
                  <c:v>8.2666666666666693</c:v>
                </c:pt>
                <c:pt idx="497">
                  <c:v>8.2833333333333297</c:v>
                </c:pt>
                <c:pt idx="498">
                  <c:v>8.3000000000000007</c:v>
                </c:pt>
                <c:pt idx="499">
                  <c:v>8.31666666666667</c:v>
                </c:pt>
                <c:pt idx="500">
                  <c:v>8.3333333333333304</c:v>
                </c:pt>
                <c:pt idx="501">
                  <c:v>8.35</c:v>
                </c:pt>
                <c:pt idx="502">
                  <c:v>8.3666666666666707</c:v>
                </c:pt>
                <c:pt idx="503">
                  <c:v>8.3833333333333293</c:v>
                </c:pt>
                <c:pt idx="504">
                  <c:v>8.4</c:v>
                </c:pt>
                <c:pt idx="505">
                  <c:v>8.4166666666666696</c:v>
                </c:pt>
                <c:pt idx="506">
                  <c:v>8.43333333333333</c:v>
                </c:pt>
                <c:pt idx="507">
                  <c:v>8.4499999999999993</c:v>
                </c:pt>
                <c:pt idx="508">
                  <c:v>8.4666666666666703</c:v>
                </c:pt>
                <c:pt idx="509">
                  <c:v>8.4833333333333307</c:v>
                </c:pt>
                <c:pt idx="510">
                  <c:v>8.5</c:v>
                </c:pt>
                <c:pt idx="511">
                  <c:v>8.5166666666666693</c:v>
                </c:pt>
                <c:pt idx="512">
                  <c:v>8.5333333333333297</c:v>
                </c:pt>
                <c:pt idx="513">
                  <c:v>8.5500000000000007</c:v>
                </c:pt>
                <c:pt idx="514">
                  <c:v>8.56666666666667</c:v>
                </c:pt>
                <c:pt idx="515">
                  <c:v>8.5833333333333304</c:v>
                </c:pt>
                <c:pt idx="516">
                  <c:v>8.6</c:v>
                </c:pt>
                <c:pt idx="517">
                  <c:v>8.6166666666666707</c:v>
                </c:pt>
                <c:pt idx="518">
                  <c:v>8.6333333333333293</c:v>
                </c:pt>
                <c:pt idx="519">
                  <c:v>8.65</c:v>
                </c:pt>
                <c:pt idx="520">
                  <c:v>8.6666666666666696</c:v>
                </c:pt>
                <c:pt idx="521">
                  <c:v>8.68333333333333</c:v>
                </c:pt>
                <c:pt idx="522">
                  <c:v>8.6999999999999993</c:v>
                </c:pt>
                <c:pt idx="523">
                  <c:v>8.7166666666666703</c:v>
                </c:pt>
                <c:pt idx="524">
                  <c:v>8.7333333333333307</c:v>
                </c:pt>
                <c:pt idx="525">
                  <c:v>8.75</c:v>
                </c:pt>
                <c:pt idx="526">
                  <c:v>8.7666666666666693</c:v>
                </c:pt>
                <c:pt idx="527">
                  <c:v>8.7833333333333297</c:v>
                </c:pt>
                <c:pt idx="528">
                  <c:v>8.8000000000000007</c:v>
                </c:pt>
                <c:pt idx="529">
                  <c:v>8.81666666666667</c:v>
                </c:pt>
                <c:pt idx="530">
                  <c:v>8.8333333333333304</c:v>
                </c:pt>
                <c:pt idx="531">
                  <c:v>8.85</c:v>
                </c:pt>
                <c:pt idx="532">
                  <c:v>8.8666666666666707</c:v>
                </c:pt>
                <c:pt idx="533">
                  <c:v>8.8833333333333293</c:v>
                </c:pt>
                <c:pt idx="534">
                  <c:v>8.9</c:v>
                </c:pt>
                <c:pt idx="535">
                  <c:v>8.9166666666666696</c:v>
                </c:pt>
                <c:pt idx="536">
                  <c:v>8.93333333333333</c:v>
                </c:pt>
                <c:pt idx="537">
                  <c:v>8.9499999999999993</c:v>
                </c:pt>
                <c:pt idx="538">
                  <c:v>8.9666666666666703</c:v>
                </c:pt>
                <c:pt idx="539">
                  <c:v>8.9833333333333307</c:v>
                </c:pt>
                <c:pt idx="540">
                  <c:v>9</c:v>
                </c:pt>
                <c:pt idx="541">
                  <c:v>9.0166666666666693</c:v>
                </c:pt>
                <c:pt idx="542">
                  <c:v>9.0333333333333297</c:v>
                </c:pt>
                <c:pt idx="543">
                  <c:v>9.0500000000000007</c:v>
                </c:pt>
                <c:pt idx="544">
                  <c:v>9.06666666666667</c:v>
                </c:pt>
                <c:pt idx="545">
                  <c:v>9.0833333333333304</c:v>
                </c:pt>
                <c:pt idx="546">
                  <c:v>9.1</c:v>
                </c:pt>
                <c:pt idx="547">
                  <c:v>9.1166666666666707</c:v>
                </c:pt>
                <c:pt idx="548">
                  <c:v>9.1333333333333293</c:v>
                </c:pt>
                <c:pt idx="549">
                  <c:v>9.15</c:v>
                </c:pt>
                <c:pt idx="550">
                  <c:v>9.1666666666666696</c:v>
                </c:pt>
                <c:pt idx="551">
                  <c:v>9.18333333333333</c:v>
                </c:pt>
                <c:pt idx="552">
                  <c:v>9.1999999999999993</c:v>
                </c:pt>
                <c:pt idx="553">
                  <c:v>9.2166666666666703</c:v>
                </c:pt>
                <c:pt idx="554">
                  <c:v>9.2333333333333307</c:v>
                </c:pt>
                <c:pt idx="555">
                  <c:v>9.25</c:v>
                </c:pt>
                <c:pt idx="556">
                  <c:v>9.2666666666666693</c:v>
                </c:pt>
                <c:pt idx="557">
                  <c:v>9.2833333333333297</c:v>
                </c:pt>
                <c:pt idx="558">
                  <c:v>9.3000000000000007</c:v>
                </c:pt>
                <c:pt idx="559">
                  <c:v>9.31666666666667</c:v>
                </c:pt>
                <c:pt idx="560">
                  <c:v>9.3333333333333304</c:v>
                </c:pt>
                <c:pt idx="561">
                  <c:v>9.35</c:v>
                </c:pt>
                <c:pt idx="562">
                  <c:v>9.3666666666666707</c:v>
                </c:pt>
                <c:pt idx="563">
                  <c:v>9.3833333333333293</c:v>
                </c:pt>
                <c:pt idx="564">
                  <c:v>9.4</c:v>
                </c:pt>
                <c:pt idx="565">
                  <c:v>9.4166666666666696</c:v>
                </c:pt>
                <c:pt idx="566">
                  <c:v>9.43333333333333</c:v>
                </c:pt>
                <c:pt idx="567">
                  <c:v>9.4499999999999993</c:v>
                </c:pt>
                <c:pt idx="568">
                  <c:v>9.4666666666666703</c:v>
                </c:pt>
                <c:pt idx="569">
                  <c:v>9.4833333333333307</c:v>
                </c:pt>
                <c:pt idx="570">
                  <c:v>9.5</c:v>
                </c:pt>
                <c:pt idx="571">
                  <c:v>9.5166666666666693</c:v>
                </c:pt>
                <c:pt idx="572">
                  <c:v>9.5333333333333297</c:v>
                </c:pt>
                <c:pt idx="573">
                  <c:v>9.5500000000000007</c:v>
                </c:pt>
                <c:pt idx="574">
                  <c:v>9.56666666666667</c:v>
                </c:pt>
                <c:pt idx="575">
                  <c:v>9.5833333333333304</c:v>
                </c:pt>
                <c:pt idx="576">
                  <c:v>9.6</c:v>
                </c:pt>
                <c:pt idx="577">
                  <c:v>9.6166666666666707</c:v>
                </c:pt>
                <c:pt idx="578">
                  <c:v>9.6333333333333293</c:v>
                </c:pt>
                <c:pt idx="579">
                  <c:v>9.65</c:v>
                </c:pt>
                <c:pt idx="580">
                  <c:v>9.6666666666666696</c:v>
                </c:pt>
                <c:pt idx="581">
                  <c:v>9.68333333333333</c:v>
                </c:pt>
                <c:pt idx="582">
                  <c:v>9.6999999999999993</c:v>
                </c:pt>
                <c:pt idx="583">
                  <c:v>9.7166666666666703</c:v>
                </c:pt>
                <c:pt idx="584">
                  <c:v>9.7333333333333307</c:v>
                </c:pt>
                <c:pt idx="585">
                  <c:v>9.75</c:v>
                </c:pt>
                <c:pt idx="586">
                  <c:v>9.7666666666666693</c:v>
                </c:pt>
                <c:pt idx="587">
                  <c:v>9.7833333333333297</c:v>
                </c:pt>
                <c:pt idx="588">
                  <c:v>9.8000000000000007</c:v>
                </c:pt>
                <c:pt idx="589">
                  <c:v>9.81666666666667</c:v>
                </c:pt>
                <c:pt idx="590">
                  <c:v>9.8333333333333304</c:v>
                </c:pt>
                <c:pt idx="591">
                  <c:v>9.85</c:v>
                </c:pt>
                <c:pt idx="592">
                  <c:v>9.8666666666666707</c:v>
                </c:pt>
                <c:pt idx="593">
                  <c:v>9.8833333333333293</c:v>
                </c:pt>
                <c:pt idx="594">
                  <c:v>9.9</c:v>
                </c:pt>
                <c:pt idx="595">
                  <c:v>9.9166666666666696</c:v>
                </c:pt>
                <c:pt idx="596">
                  <c:v>9.93333333333333</c:v>
                </c:pt>
                <c:pt idx="597">
                  <c:v>9.9499999999999993</c:v>
                </c:pt>
                <c:pt idx="598">
                  <c:v>9.9666666666666703</c:v>
                </c:pt>
                <c:pt idx="599">
                  <c:v>9.9833333333333307</c:v>
                </c:pt>
                <c:pt idx="600">
                  <c:v>10</c:v>
                </c:pt>
                <c:pt idx="601">
                  <c:v>10.016666666666699</c:v>
                </c:pt>
                <c:pt idx="602">
                  <c:v>10.033333333333299</c:v>
                </c:pt>
                <c:pt idx="603">
                  <c:v>10.050000000000001</c:v>
                </c:pt>
                <c:pt idx="604">
                  <c:v>10.0666666666667</c:v>
                </c:pt>
                <c:pt idx="605">
                  <c:v>10.0833333333333</c:v>
                </c:pt>
                <c:pt idx="606">
                  <c:v>10.1</c:v>
                </c:pt>
                <c:pt idx="607">
                  <c:v>10.116666666666699</c:v>
                </c:pt>
                <c:pt idx="608">
                  <c:v>10.133333333333301</c:v>
                </c:pt>
                <c:pt idx="609">
                  <c:v>10.15</c:v>
                </c:pt>
                <c:pt idx="610">
                  <c:v>10.1666666666667</c:v>
                </c:pt>
                <c:pt idx="611">
                  <c:v>10.1833333333333</c:v>
                </c:pt>
                <c:pt idx="612">
                  <c:v>10.199999999999999</c:v>
                </c:pt>
                <c:pt idx="613">
                  <c:v>10.216666666666701</c:v>
                </c:pt>
                <c:pt idx="614">
                  <c:v>10.233333333333301</c:v>
                </c:pt>
                <c:pt idx="615">
                  <c:v>10.25</c:v>
                </c:pt>
                <c:pt idx="616">
                  <c:v>10.266666666666699</c:v>
                </c:pt>
                <c:pt idx="617">
                  <c:v>10.283333333333299</c:v>
                </c:pt>
                <c:pt idx="618">
                  <c:v>10.3</c:v>
                </c:pt>
                <c:pt idx="619">
                  <c:v>10.3166666666667</c:v>
                </c:pt>
                <c:pt idx="620">
                  <c:v>10.3333333333333</c:v>
                </c:pt>
                <c:pt idx="621">
                  <c:v>10.35</c:v>
                </c:pt>
                <c:pt idx="622">
                  <c:v>10.366666666666699</c:v>
                </c:pt>
                <c:pt idx="623">
                  <c:v>10.383333333333301</c:v>
                </c:pt>
                <c:pt idx="624">
                  <c:v>10.4</c:v>
                </c:pt>
                <c:pt idx="625">
                  <c:v>10.4166666666667</c:v>
                </c:pt>
                <c:pt idx="626">
                  <c:v>10.4333333333333</c:v>
                </c:pt>
                <c:pt idx="627">
                  <c:v>10.45</c:v>
                </c:pt>
                <c:pt idx="628">
                  <c:v>10.466666666666701</c:v>
                </c:pt>
                <c:pt idx="629">
                  <c:v>10.483333333333301</c:v>
                </c:pt>
                <c:pt idx="630">
                  <c:v>10.5</c:v>
                </c:pt>
                <c:pt idx="631">
                  <c:v>10.516666666666699</c:v>
                </c:pt>
                <c:pt idx="632">
                  <c:v>10.533333333333299</c:v>
                </c:pt>
                <c:pt idx="633">
                  <c:v>10.55</c:v>
                </c:pt>
                <c:pt idx="634">
                  <c:v>10.5666666666667</c:v>
                </c:pt>
                <c:pt idx="635">
                  <c:v>10.5833333333333</c:v>
                </c:pt>
                <c:pt idx="636">
                  <c:v>10.6</c:v>
                </c:pt>
                <c:pt idx="637">
                  <c:v>10.616666666666699</c:v>
                </c:pt>
                <c:pt idx="638">
                  <c:v>10.633333333333301</c:v>
                </c:pt>
                <c:pt idx="639">
                  <c:v>10.65</c:v>
                </c:pt>
                <c:pt idx="640">
                  <c:v>10.6666666666667</c:v>
                </c:pt>
                <c:pt idx="641">
                  <c:v>10.6833333333333</c:v>
                </c:pt>
                <c:pt idx="642">
                  <c:v>10.7</c:v>
                </c:pt>
                <c:pt idx="643">
                  <c:v>10.716666666666701</c:v>
                </c:pt>
                <c:pt idx="644">
                  <c:v>10.733333333333301</c:v>
                </c:pt>
                <c:pt idx="645">
                  <c:v>10.75</c:v>
                </c:pt>
                <c:pt idx="646">
                  <c:v>10.766666666666699</c:v>
                </c:pt>
                <c:pt idx="647">
                  <c:v>10.783333333333299</c:v>
                </c:pt>
                <c:pt idx="648">
                  <c:v>10.8</c:v>
                </c:pt>
                <c:pt idx="649">
                  <c:v>10.8166666666667</c:v>
                </c:pt>
                <c:pt idx="650">
                  <c:v>10.8333333333333</c:v>
                </c:pt>
                <c:pt idx="651">
                  <c:v>10.85</c:v>
                </c:pt>
                <c:pt idx="652">
                  <c:v>10.866666666666699</c:v>
                </c:pt>
                <c:pt idx="653">
                  <c:v>10.883333333333301</c:v>
                </c:pt>
                <c:pt idx="654">
                  <c:v>10.9</c:v>
                </c:pt>
                <c:pt idx="655">
                  <c:v>10.9166666666667</c:v>
                </c:pt>
                <c:pt idx="656">
                  <c:v>10.9333333333333</c:v>
                </c:pt>
                <c:pt idx="657">
                  <c:v>10.95</c:v>
                </c:pt>
                <c:pt idx="658">
                  <c:v>10.966666666666701</c:v>
                </c:pt>
                <c:pt idx="659">
                  <c:v>10.983333333333301</c:v>
                </c:pt>
                <c:pt idx="660">
                  <c:v>11</c:v>
                </c:pt>
                <c:pt idx="661">
                  <c:v>11.016666666666699</c:v>
                </c:pt>
                <c:pt idx="662">
                  <c:v>11.033333333333299</c:v>
                </c:pt>
                <c:pt idx="663">
                  <c:v>11.05</c:v>
                </c:pt>
                <c:pt idx="664">
                  <c:v>11.0666666666667</c:v>
                </c:pt>
                <c:pt idx="665">
                  <c:v>11.0833333333333</c:v>
                </c:pt>
                <c:pt idx="666">
                  <c:v>11.1</c:v>
                </c:pt>
                <c:pt idx="667">
                  <c:v>11.116666666666699</c:v>
                </c:pt>
                <c:pt idx="668">
                  <c:v>11.133333333333301</c:v>
                </c:pt>
                <c:pt idx="669">
                  <c:v>11.15</c:v>
                </c:pt>
                <c:pt idx="670">
                  <c:v>11.1666666666667</c:v>
                </c:pt>
                <c:pt idx="671">
                  <c:v>11.1833333333333</c:v>
                </c:pt>
                <c:pt idx="672">
                  <c:v>11.2</c:v>
                </c:pt>
                <c:pt idx="673">
                  <c:v>11.216666666666701</c:v>
                </c:pt>
                <c:pt idx="674">
                  <c:v>11.233333333333301</c:v>
                </c:pt>
                <c:pt idx="675">
                  <c:v>11.25</c:v>
                </c:pt>
                <c:pt idx="676">
                  <c:v>11.266666666666699</c:v>
                </c:pt>
                <c:pt idx="677">
                  <c:v>11.283333333333299</c:v>
                </c:pt>
                <c:pt idx="678">
                  <c:v>11.3</c:v>
                </c:pt>
                <c:pt idx="679">
                  <c:v>11.3166666666667</c:v>
                </c:pt>
                <c:pt idx="680">
                  <c:v>11.3333333333333</c:v>
                </c:pt>
                <c:pt idx="681">
                  <c:v>11.35</c:v>
                </c:pt>
                <c:pt idx="682">
                  <c:v>11.366666666666699</c:v>
                </c:pt>
                <c:pt idx="683">
                  <c:v>11.383333333333301</c:v>
                </c:pt>
                <c:pt idx="684">
                  <c:v>11.4</c:v>
                </c:pt>
                <c:pt idx="685">
                  <c:v>11.4166666666667</c:v>
                </c:pt>
                <c:pt idx="686">
                  <c:v>11.4333333333333</c:v>
                </c:pt>
                <c:pt idx="687">
                  <c:v>11.45</c:v>
                </c:pt>
                <c:pt idx="688">
                  <c:v>11.466666666666701</c:v>
                </c:pt>
                <c:pt idx="689">
                  <c:v>11.483333333333301</c:v>
                </c:pt>
                <c:pt idx="690">
                  <c:v>11.5</c:v>
                </c:pt>
                <c:pt idx="691">
                  <c:v>11.516666666666699</c:v>
                </c:pt>
                <c:pt idx="692">
                  <c:v>11.533333333333299</c:v>
                </c:pt>
                <c:pt idx="693">
                  <c:v>11.55</c:v>
                </c:pt>
                <c:pt idx="694">
                  <c:v>11.5666666666667</c:v>
                </c:pt>
                <c:pt idx="695">
                  <c:v>11.5833333333333</c:v>
                </c:pt>
                <c:pt idx="696">
                  <c:v>11.6</c:v>
                </c:pt>
                <c:pt idx="697">
                  <c:v>11.616666666666699</c:v>
                </c:pt>
                <c:pt idx="698">
                  <c:v>11.633333333333301</c:v>
                </c:pt>
                <c:pt idx="699">
                  <c:v>11.65</c:v>
                </c:pt>
                <c:pt idx="700">
                  <c:v>11.6666666666667</c:v>
                </c:pt>
                <c:pt idx="701">
                  <c:v>11.6833333333333</c:v>
                </c:pt>
                <c:pt idx="702">
                  <c:v>11.7</c:v>
                </c:pt>
                <c:pt idx="703">
                  <c:v>11.716666666666701</c:v>
                </c:pt>
                <c:pt idx="704">
                  <c:v>11.733333333333301</c:v>
                </c:pt>
                <c:pt idx="705">
                  <c:v>11.75</c:v>
                </c:pt>
                <c:pt idx="706">
                  <c:v>11.766666666666699</c:v>
                </c:pt>
                <c:pt idx="707">
                  <c:v>11.783333333333299</c:v>
                </c:pt>
                <c:pt idx="708">
                  <c:v>11.8</c:v>
                </c:pt>
                <c:pt idx="709">
                  <c:v>11.8166666666667</c:v>
                </c:pt>
                <c:pt idx="710">
                  <c:v>11.8333333333333</c:v>
                </c:pt>
                <c:pt idx="711">
                  <c:v>11.85</c:v>
                </c:pt>
                <c:pt idx="712">
                  <c:v>11.866666666666699</c:v>
                </c:pt>
                <c:pt idx="713">
                  <c:v>11.883333333333301</c:v>
                </c:pt>
                <c:pt idx="714">
                  <c:v>11.9</c:v>
                </c:pt>
                <c:pt idx="715">
                  <c:v>11.9166666666667</c:v>
                </c:pt>
                <c:pt idx="716">
                  <c:v>11.9333333333333</c:v>
                </c:pt>
                <c:pt idx="717">
                  <c:v>11.95</c:v>
                </c:pt>
                <c:pt idx="718">
                  <c:v>11.966666666666701</c:v>
                </c:pt>
                <c:pt idx="719">
                  <c:v>11.983333333333301</c:v>
                </c:pt>
                <c:pt idx="720">
                  <c:v>12</c:v>
                </c:pt>
                <c:pt idx="721">
                  <c:v>12.016666666666699</c:v>
                </c:pt>
                <c:pt idx="722">
                  <c:v>12.033333333333299</c:v>
                </c:pt>
                <c:pt idx="723">
                  <c:v>12.05</c:v>
                </c:pt>
                <c:pt idx="724">
                  <c:v>12.0666666666667</c:v>
                </c:pt>
                <c:pt idx="725">
                  <c:v>12.0833333333333</c:v>
                </c:pt>
                <c:pt idx="726">
                  <c:v>12.1</c:v>
                </c:pt>
                <c:pt idx="727">
                  <c:v>12.116666666666699</c:v>
                </c:pt>
                <c:pt idx="728">
                  <c:v>12.133333333333301</c:v>
                </c:pt>
                <c:pt idx="729">
                  <c:v>12.15</c:v>
                </c:pt>
                <c:pt idx="730">
                  <c:v>12.1666666666667</c:v>
                </c:pt>
                <c:pt idx="731">
                  <c:v>12.1833333333333</c:v>
                </c:pt>
                <c:pt idx="732">
                  <c:v>12.2</c:v>
                </c:pt>
                <c:pt idx="733">
                  <c:v>12.216666666666701</c:v>
                </c:pt>
                <c:pt idx="734">
                  <c:v>12.233333333333301</c:v>
                </c:pt>
                <c:pt idx="735">
                  <c:v>12.25</c:v>
                </c:pt>
                <c:pt idx="736">
                  <c:v>12.266666666666699</c:v>
                </c:pt>
                <c:pt idx="737">
                  <c:v>12.283333333333299</c:v>
                </c:pt>
                <c:pt idx="738">
                  <c:v>12.3</c:v>
                </c:pt>
                <c:pt idx="739">
                  <c:v>12.3166666666667</c:v>
                </c:pt>
                <c:pt idx="740">
                  <c:v>12.3333333333333</c:v>
                </c:pt>
                <c:pt idx="741">
                  <c:v>12.35</c:v>
                </c:pt>
                <c:pt idx="742">
                  <c:v>12.366666666666699</c:v>
                </c:pt>
                <c:pt idx="743">
                  <c:v>12.383333333333301</c:v>
                </c:pt>
                <c:pt idx="744">
                  <c:v>12.4</c:v>
                </c:pt>
                <c:pt idx="745">
                  <c:v>12.4166666666667</c:v>
                </c:pt>
                <c:pt idx="746">
                  <c:v>12.4333333333333</c:v>
                </c:pt>
                <c:pt idx="747">
                  <c:v>12.45</c:v>
                </c:pt>
                <c:pt idx="748">
                  <c:v>12.466666666666701</c:v>
                </c:pt>
                <c:pt idx="749">
                  <c:v>12.483333333333301</c:v>
                </c:pt>
                <c:pt idx="750">
                  <c:v>12.5</c:v>
                </c:pt>
                <c:pt idx="751">
                  <c:v>12.516666666666699</c:v>
                </c:pt>
                <c:pt idx="752">
                  <c:v>12.533333333333299</c:v>
                </c:pt>
                <c:pt idx="753">
                  <c:v>12.55</c:v>
                </c:pt>
                <c:pt idx="754">
                  <c:v>12.5666666666667</c:v>
                </c:pt>
                <c:pt idx="755">
                  <c:v>12.5833333333333</c:v>
                </c:pt>
                <c:pt idx="756">
                  <c:v>12.6</c:v>
                </c:pt>
                <c:pt idx="757">
                  <c:v>12.616666666666699</c:v>
                </c:pt>
                <c:pt idx="758">
                  <c:v>12.633333333333301</c:v>
                </c:pt>
                <c:pt idx="759">
                  <c:v>12.65</c:v>
                </c:pt>
                <c:pt idx="760">
                  <c:v>12.6666666666667</c:v>
                </c:pt>
                <c:pt idx="761">
                  <c:v>12.6833333333333</c:v>
                </c:pt>
                <c:pt idx="762">
                  <c:v>12.7</c:v>
                </c:pt>
                <c:pt idx="763">
                  <c:v>12.716666666666701</c:v>
                </c:pt>
                <c:pt idx="764">
                  <c:v>12.733333333333301</c:v>
                </c:pt>
                <c:pt idx="765">
                  <c:v>12.75</c:v>
                </c:pt>
                <c:pt idx="766">
                  <c:v>12.766666666666699</c:v>
                </c:pt>
                <c:pt idx="767">
                  <c:v>12.783333333333299</c:v>
                </c:pt>
                <c:pt idx="768">
                  <c:v>12.8</c:v>
                </c:pt>
                <c:pt idx="769">
                  <c:v>12.8166666666667</c:v>
                </c:pt>
                <c:pt idx="770">
                  <c:v>12.8333333333333</c:v>
                </c:pt>
                <c:pt idx="771">
                  <c:v>12.85</c:v>
                </c:pt>
                <c:pt idx="772">
                  <c:v>12.866666666666699</c:v>
                </c:pt>
                <c:pt idx="773">
                  <c:v>12.883333333333301</c:v>
                </c:pt>
                <c:pt idx="774">
                  <c:v>12.9</c:v>
                </c:pt>
                <c:pt idx="775">
                  <c:v>12.9166666666667</c:v>
                </c:pt>
                <c:pt idx="776">
                  <c:v>12.9333333333333</c:v>
                </c:pt>
                <c:pt idx="777">
                  <c:v>12.95</c:v>
                </c:pt>
                <c:pt idx="778">
                  <c:v>12.966666666666701</c:v>
                </c:pt>
                <c:pt idx="779">
                  <c:v>12.983333333333301</c:v>
                </c:pt>
                <c:pt idx="780">
                  <c:v>13</c:v>
                </c:pt>
                <c:pt idx="781">
                  <c:v>13.016666666666699</c:v>
                </c:pt>
                <c:pt idx="782">
                  <c:v>13.033333333333299</c:v>
                </c:pt>
                <c:pt idx="783">
                  <c:v>13.05</c:v>
                </c:pt>
                <c:pt idx="784">
                  <c:v>13.0666666666667</c:v>
                </c:pt>
                <c:pt idx="785">
                  <c:v>13.0833333333333</c:v>
                </c:pt>
                <c:pt idx="786">
                  <c:v>13.1</c:v>
                </c:pt>
                <c:pt idx="787">
                  <c:v>13.116666666666699</c:v>
                </c:pt>
                <c:pt idx="788">
                  <c:v>13.133333333333301</c:v>
                </c:pt>
                <c:pt idx="789">
                  <c:v>13.15</c:v>
                </c:pt>
                <c:pt idx="790">
                  <c:v>13.1666666666667</c:v>
                </c:pt>
                <c:pt idx="791">
                  <c:v>13.1833333333333</c:v>
                </c:pt>
                <c:pt idx="792">
                  <c:v>13.2</c:v>
                </c:pt>
                <c:pt idx="793">
                  <c:v>13.216666666666701</c:v>
                </c:pt>
                <c:pt idx="794">
                  <c:v>13.233333333333301</c:v>
                </c:pt>
                <c:pt idx="795">
                  <c:v>13.25</c:v>
                </c:pt>
                <c:pt idx="796">
                  <c:v>13.266666666666699</c:v>
                </c:pt>
                <c:pt idx="797">
                  <c:v>13.283333333333299</c:v>
                </c:pt>
                <c:pt idx="798">
                  <c:v>13.3</c:v>
                </c:pt>
                <c:pt idx="799">
                  <c:v>13.3166666666667</c:v>
                </c:pt>
                <c:pt idx="800">
                  <c:v>13.3333333333333</c:v>
                </c:pt>
                <c:pt idx="801">
                  <c:v>13.35</c:v>
                </c:pt>
                <c:pt idx="802">
                  <c:v>13.366666666666699</c:v>
                </c:pt>
                <c:pt idx="803">
                  <c:v>13.383333333333301</c:v>
                </c:pt>
                <c:pt idx="804">
                  <c:v>13.4</c:v>
                </c:pt>
                <c:pt idx="805">
                  <c:v>13.4166666666667</c:v>
                </c:pt>
                <c:pt idx="806">
                  <c:v>13.4333333333333</c:v>
                </c:pt>
                <c:pt idx="807">
                  <c:v>13.45</c:v>
                </c:pt>
                <c:pt idx="808">
                  <c:v>13.466666666666701</c:v>
                </c:pt>
                <c:pt idx="809">
                  <c:v>13.483333333333301</c:v>
                </c:pt>
                <c:pt idx="810">
                  <c:v>13.5</c:v>
                </c:pt>
                <c:pt idx="811">
                  <c:v>13.516666666666699</c:v>
                </c:pt>
                <c:pt idx="812">
                  <c:v>13.533333333333299</c:v>
                </c:pt>
                <c:pt idx="813">
                  <c:v>13.55</c:v>
                </c:pt>
                <c:pt idx="814">
                  <c:v>13.5666666666667</c:v>
                </c:pt>
                <c:pt idx="815">
                  <c:v>13.5833333333333</c:v>
                </c:pt>
                <c:pt idx="816">
                  <c:v>13.6</c:v>
                </c:pt>
                <c:pt idx="817">
                  <c:v>13.616666666666699</c:v>
                </c:pt>
                <c:pt idx="818">
                  <c:v>13.633333333333301</c:v>
                </c:pt>
                <c:pt idx="819">
                  <c:v>13.65</c:v>
                </c:pt>
                <c:pt idx="820">
                  <c:v>13.6666666666667</c:v>
                </c:pt>
                <c:pt idx="821">
                  <c:v>13.6833333333333</c:v>
                </c:pt>
                <c:pt idx="822">
                  <c:v>13.7</c:v>
                </c:pt>
                <c:pt idx="823">
                  <c:v>13.716666666666701</c:v>
                </c:pt>
                <c:pt idx="824">
                  <c:v>13.733333333333301</c:v>
                </c:pt>
                <c:pt idx="825">
                  <c:v>13.75</c:v>
                </c:pt>
                <c:pt idx="826">
                  <c:v>13.766666666666699</c:v>
                </c:pt>
                <c:pt idx="827">
                  <c:v>13.783333333333299</c:v>
                </c:pt>
                <c:pt idx="828">
                  <c:v>13.8</c:v>
                </c:pt>
                <c:pt idx="829">
                  <c:v>13.8166666666667</c:v>
                </c:pt>
                <c:pt idx="830">
                  <c:v>13.8333333333333</c:v>
                </c:pt>
                <c:pt idx="831">
                  <c:v>13.85</c:v>
                </c:pt>
                <c:pt idx="832">
                  <c:v>13.866666666666699</c:v>
                </c:pt>
                <c:pt idx="833">
                  <c:v>13.883333333333301</c:v>
                </c:pt>
                <c:pt idx="834">
                  <c:v>13.9</c:v>
                </c:pt>
                <c:pt idx="835">
                  <c:v>13.9166666666667</c:v>
                </c:pt>
                <c:pt idx="836">
                  <c:v>13.9333333333333</c:v>
                </c:pt>
                <c:pt idx="837">
                  <c:v>13.95</c:v>
                </c:pt>
                <c:pt idx="838">
                  <c:v>13.966666666666701</c:v>
                </c:pt>
                <c:pt idx="839">
                  <c:v>13.983333333333301</c:v>
                </c:pt>
                <c:pt idx="840">
                  <c:v>14</c:v>
                </c:pt>
                <c:pt idx="841">
                  <c:v>14.016666666666699</c:v>
                </c:pt>
                <c:pt idx="842">
                  <c:v>14.033333333333299</c:v>
                </c:pt>
                <c:pt idx="843">
                  <c:v>14.05</c:v>
                </c:pt>
                <c:pt idx="844">
                  <c:v>14.0666666666667</c:v>
                </c:pt>
                <c:pt idx="845">
                  <c:v>14.0833333333333</c:v>
                </c:pt>
                <c:pt idx="846">
                  <c:v>14.1</c:v>
                </c:pt>
                <c:pt idx="847">
                  <c:v>14.116666666666699</c:v>
                </c:pt>
                <c:pt idx="848">
                  <c:v>14.133333333333301</c:v>
                </c:pt>
                <c:pt idx="849">
                  <c:v>14.15</c:v>
                </c:pt>
                <c:pt idx="850">
                  <c:v>14.1666666666667</c:v>
                </c:pt>
                <c:pt idx="851">
                  <c:v>14.1833333333333</c:v>
                </c:pt>
                <c:pt idx="852">
                  <c:v>14.2</c:v>
                </c:pt>
                <c:pt idx="853">
                  <c:v>14.216666666666701</c:v>
                </c:pt>
                <c:pt idx="854">
                  <c:v>14.233333333333301</c:v>
                </c:pt>
                <c:pt idx="855">
                  <c:v>14.25</c:v>
                </c:pt>
                <c:pt idx="856">
                  <c:v>14.266666666666699</c:v>
                </c:pt>
                <c:pt idx="857">
                  <c:v>14.283333333333299</c:v>
                </c:pt>
                <c:pt idx="858">
                  <c:v>14.3</c:v>
                </c:pt>
                <c:pt idx="859">
                  <c:v>14.3166666666667</c:v>
                </c:pt>
                <c:pt idx="860">
                  <c:v>14.3333333333333</c:v>
                </c:pt>
                <c:pt idx="861">
                  <c:v>14.35</c:v>
                </c:pt>
                <c:pt idx="862">
                  <c:v>14.366666666666699</c:v>
                </c:pt>
                <c:pt idx="863">
                  <c:v>14.383333333333301</c:v>
                </c:pt>
                <c:pt idx="864">
                  <c:v>14.4</c:v>
                </c:pt>
                <c:pt idx="865">
                  <c:v>14.4166666666667</c:v>
                </c:pt>
                <c:pt idx="866">
                  <c:v>14.4333333333333</c:v>
                </c:pt>
                <c:pt idx="867">
                  <c:v>14.45</c:v>
                </c:pt>
                <c:pt idx="868">
                  <c:v>14.466666666666701</c:v>
                </c:pt>
                <c:pt idx="869">
                  <c:v>14.483333333333301</c:v>
                </c:pt>
                <c:pt idx="870">
                  <c:v>14.5</c:v>
                </c:pt>
                <c:pt idx="871">
                  <c:v>14.516666666666699</c:v>
                </c:pt>
                <c:pt idx="872">
                  <c:v>14.533333333333299</c:v>
                </c:pt>
                <c:pt idx="873">
                  <c:v>14.55</c:v>
                </c:pt>
                <c:pt idx="874">
                  <c:v>14.5666666666667</c:v>
                </c:pt>
                <c:pt idx="875">
                  <c:v>14.5833333333333</c:v>
                </c:pt>
                <c:pt idx="876">
                  <c:v>14.6</c:v>
                </c:pt>
                <c:pt idx="877">
                  <c:v>14.616666666666699</c:v>
                </c:pt>
                <c:pt idx="878">
                  <c:v>14.633333333333301</c:v>
                </c:pt>
                <c:pt idx="879">
                  <c:v>14.65</c:v>
                </c:pt>
                <c:pt idx="880">
                  <c:v>14.6666666666667</c:v>
                </c:pt>
                <c:pt idx="881">
                  <c:v>14.6833333333333</c:v>
                </c:pt>
                <c:pt idx="882">
                  <c:v>14.7</c:v>
                </c:pt>
                <c:pt idx="883">
                  <c:v>14.716666666666701</c:v>
                </c:pt>
                <c:pt idx="884">
                  <c:v>14.733333333333301</c:v>
                </c:pt>
                <c:pt idx="885">
                  <c:v>14.75</c:v>
                </c:pt>
                <c:pt idx="886">
                  <c:v>14.766666666666699</c:v>
                </c:pt>
                <c:pt idx="887">
                  <c:v>14.783333333333299</c:v>
                </c:pt>
                <c:pt idx="888">
                  <c:v>14.8</c:v>
                </c:pt>
                <c:pt idx="889">
                  <c:v>14.8166666666667</c:v>
                </c:pt>
                <c:pt idx="890">
                  <c:v>14.8333333333333</c:v>
                </c:pt>
                <c:pt idx="891">
                  <c:v>14.85</c:v>
                </c:pt>
                <c:pt idx="892">
                  <c:v>14.866666666666699</c:v>
                </c:pt>
                <c:pt idx="893">
                  <c:v>14.883333333333301</c:v>
                </c:pt>
                <c:pt idx="894">
                  <c:v>14.9</c:v>
                </c:pt>
                <c:pt idx="895">
                  <c:v>14.9166666666667</c:v>
                </c:pt>
                <c:pt idx="896">
                  <c:v>14.9333333333333</c:v>
                </c:pt>
                <c:pt idx="897">
                  <c:v>14.95</c:v>
                </c:pt>
                <c:pt idx="898">
                  <c:v>14.966666666666701</c:v>
                </c:pt>
                <c:pt idx="899">
                  <c:v>14.983333333333301</c:v>
                </c:pt>
                <c:pt idx="900">
                  <c:v>15</c:v>
                </c:pt>
                <c:pt idx="901">
                  <c:v>15.016666666666699</c:v>
                </c:pt>
                <c:pt idx="902">
                  <c:v>15.033333333333299</c:v>
                </c:pt>
                <c:pt idx="903">
                  <c:v>15.05</c:v>
                </c:pt>
                <c:pt idx="904">
                  <c:v>15.0666666666667</c:v>
                </c:pt>
                <c:pt idx="905">
                  <c:v>15.0833333333333</c:v>
                </c:pt>
                <c:pt idx="906">
                  <c:v>15.1</c:v>
                </c:pt>
                <c:pt idx="907">
                  <c:v>15.116666666666699</c:v>
                </c:pt>
                <c:pt idx="908">
                  <c:v>15.133333333333301</c:v>
                </c:pt>
                <c:pt idx="909">
                  <c:v>15.15</c:v>
                </c:pt>
                <c:pt idx="910">
                  <c:v>15.1666666666667</c:v>
                </c:pt>
                <c:pt idx="911">
                  <c:v>15.1833333333333</c:v>
                </c:pt>
                <c:pt idx="912">
                  <c:v>15.2</c:v>
                </c:pt>
                <c:pt idx="913">
                  <c:v>15.216666666666701</c:v>
                </c:pt>
                <c:pt idx="914">
                  <c:v>15.233333333333301</c:v>
                </c:pt>
                <c:pt idx="915">
                  <c:v>15.25</c:v>
                </c:pt>
                <c:pt idx="916">
                  <c:v>15.266666666666699</c:v>
                </c:pt>
                <c:pt idx="917">
                  <c:v>15.283333333333299</c:v>
                </c:pt>
                <c:pt idx="918">
                  <c:v>15.3</c:v>
                </c:pt>
                <c:pt idx="919">
                  <c:v>15.3166666666667</c:v>
                </c:pt>
                <c:pt idx="920">
                  <c:v>15.3333333333333</c:v>
                </c:pt>
                <c:pt idx="921">
                  <c:v>15.35</c:v>
                </c:pt>
                <c:pt idx="922">
                  <c:v>15.366666666666699</c:v>
                </c:pt>
                <c:pt idx="923">
                  <c:v>15.383333333333301</c:v>
                </c:pt>
                <c:pt idx="924">
                  <c:v>15.4</c:v>
                </c:pt>
                <c:pt idx="925">
                  <c:v>15.4166666666667</c:v>
                </c:pt>
                <c:pt idx="926">
                  <c:v>15.4333333333333</c:v>
                </c:pt>
                <c:pt idx="927">
                  <c:v>15.45</c:v>
                </c:pt>
                <c:pt idx="928">
                  <c:v>15.466666666666701</c:v>
                </c:pt>
                <c:pt idx="929">
                  <c:v>15.483333333333301</c:v>
                </c:pt>
                <c:pt idx="930">
                  <c:v>15.5</c:v>
                </c:pt>
                <c:pt idx="931">
                  <c:v>15.516666666666699</c:v>
                </c:pt>
                <c:pt idx="932">
                  <c:v>15.533333333333299</c:v>
                </c:pt>
                <c:pt idx="933">
                  <c:v>15.55</c:v>
                </c:pt>
                <c:pt idx="934">
                  <c:v>15.5666666666667</c:v>
                </c:pt>
                <c:pt idx="935">
                  <c:v>15.5833333333333</c:v>
                </c:pt>
                <c:pt idx="936">
                  <c:v>15.6</c:v>
                </c:pt>
                <c:pt idx="937">
                  <c:v>15.616666666666699</c:v>
                </c:pt>
                <c:pt idx="938">
                  <c:v>15.633333333333301</c:v>
                </c:pt>
                <c:pt idx="939">
                  <c:v>15.65</c:v>
                </c:pt>
                <c:pt idx="940">
                  <c:v>15.6666666666667</c:v>
                </c:pt>
                <c:pt idx="941">
                  <c:v>15.6833333333333</c:v>
                </c:pt>
                <c:pt idx="942">
                  <c:v>15.7</c:v>
                </c:pt>
                <c:pt idx="943">
                  <c:v>15.716666666666701</c:v>
                </c:pt>
                <c:pt idx="944">
                  <c:v>15.733333333333301</c:v>
                </c:pt>
                <c:pt idx="945">
                  <c:v>15.75</c:v>
                </c:pt>
                <c:pt idx="946">
                  <c:v>15.766666666666699</c:v>
                </c:pt>
                <c:pt idx="947">
                  <c:v>15.783333333333299</c:v>
                </c:pt>
                <c:pt idx="948">
                  <c:v>15.8</c:v>
                </c:pt>
                <c:pt idx="949">
                  <c:v>15.8166666666667</c:v>
                </c:pt>
                <c:pt idx="950">
                  <c:v>15.8333333333333</c:v>
                </c:pt>
                <c:pt idx="951">
                  <c:v>15.85</c:v>
                </c:pt>
                <c:pt idx="952">
                  <c:v>15.866666666666699</c:v>
                </c:pt>
                <c:pt idx="953">
                  <c:v>15.883333333333301</c:v>
                </c:pt>
                <c:pt idx="954">
                  <c:v>15.9</c:v>
                </c:pt>
                <c:pt idx="955">
                  <c:v>15.9166666666667</c:v>
                </c:pt>
                <c:pt idx="956">
                  <c:v>15.9333333333333</c:v>
                </c:pt>
                <c:pt idx="957">
                  <c:v>15.95</c:v>
                </c:pt>
                <c:pt idx="958">
                  <c:v>15.966666666666701</c:v>
                </c:pt>
                <c:pt idx="959">
                  <c:v>15.983333333333301</c:v>
                </c:pt>
                <c:pt idx="960">
                  <c:v>16</c:v>
                </c:pt>
                <c:pt idx="961">
                  <c:v>16.016666666666701</c:v>
                </c:pt>
                <c:pt idx="962">
                  <c:v>16.033333333333299</c:v>
                </c:pt>
                <c:pt idx="963">
                  <c:v>16.05</c:v>
                </c:pt>
                <c:pt idx="964">
                  <c:v>16.066666666666698</c:v>
                </c:pt>
                <c:pt idx="965">
                  <c:v>16.0833333333333</c:v>
                </c:pt>
                <c:pt idx="966">
                  <c:v>16.100000000000001</c:v>
                </c:pt>
                <c:pt idx="967">
                  <c:v>16.116666666666699</c:v>
                </c:pt>
                <c:pt idx="968">
                  <c:v>16.133333333333301</c:v>
                </c:pt>
                <c:pt idx="969">
                  <c:v>16.149999999999999</c:v>
                </c:pt>
                <c:pt idx="970">
                  <c:v>16.1666666666667</c:v>
                </c:pt>
                <c:pt idx="971">
                  <c:v>16.183333333333302</c:v>
                </c:pt>
                <c:pt idx="972">
                  <c:v>16.2</c:v>
                </c:pt>
                <c:pt idx="973">
                  <c:v>16.216666666666701</c:v>
                </c:pt>
                <c:pt idx="974">
                  <c:v>16.233333333333299</c:v>
                </c:pt>
                <c:pt idx="975">
                  <c:v>16.25</c:v>
                </c:pt>
                <c:pt idx="976">
                  <c:v>16.266666666666701</c:v>
                </c:pt>
                <c:pt idx="977">
                  <c:v>16.283333333333299</c:v>
                </c:pt>
                <c:pt idx="978">
                  <c:v>16.3</c:v>
                </c:pt>
                <c:pt idx="979">
                  <c:v>16.316666666666698</c:v>
                </c:pt>
                <c:pt idx="980">
                  <c:v>16.3333333333333</c:v>
                </c:pt>
                <c:pt idx="981">
                  <c:v>16.350000000000001</c:v>
                </c:pt>
                <c:pt idx="982">
                  <c:v>16.366666666666699</c:v>
                </c:pt>
                <c:pt idx="983">
                  <c:v>16.383333333333301</c:v>
                </c:pt>
                <c:pt idx="984">
                  <c:v>16.399999999999999</c:v>
                </c:pt>
                <c:pt idx="985">
                  <c:v>16.4166666666667</c:v>
                </c:pt>
                <c:pt idx="986">
                  <c:v>16.433333333333302</c:v>
                </c:pt>
                <c:pt idx="987">
                  <c:v>16.45</c:v>
                </c:pt>
                <c:pt idx="988">
                  <c:v>16.466666666666701</c:v>
                </c:pt>
                <c:pt idx="989">
                  <c:v>16.483333333333299</c:v>
                </c:pt>
                <c:pt idx="990">
                  <c:v>16.5</c:v>
                </c:pt>
                <c:pt idx="991">
                  <c:v>16.516666666666701</c:v>
                </c:pt>
                <c:pt idx="992">
                  <c:v>16.533333333333299</c:v>
                </c:pt>
                <c:pt idx="993">
                  <c:v>16.55</c:v>
                </c:pt>
                <c:pt idx="994">
                  <c:v>16.566666666666698</c:v>
                </c:pt>
                <c:pt idx="995">
                  <c:v>16.5833333333333</c:v>
                </c:pt>
                <c:pt idx="996">
                  <c:v>16.600000000000001</c:v>
                </c:pt>
                <c:pt idx="997">
                  <c:v>16.616666666666699</c:v>
                </c:pt>
                <c:pt idx="998">
                  <c:v>16.633333333333301</c:v>
                </c:pt>
                <c:pt idx="999">
                  <c:v>16.649999999999999</c:v>
                </c:pt>
                <c:pt idx="1000">
                  <c:v>16.6666666666667</c:v>
                </c:pt>
                <c:pt idx="1001">
                  <c:v>16.683333333333302</c:v>
                </c:pt>
                <c:pt idx="1002">
                  <c:v>16.7</c:v>
                </c:pt>
                <c:pt idx="1003">
                  <c:v>16.716666666666701</c:v>
                </c:pt>
                <c:pt idx="1004">
                  <c:v>16.733333333333299</c:v>
                </c:pt>
                <c:pt idx="1005">
                  <c:v>16.75</c:v>
                </c:pt>
                <c:pt idx="1006">
                  <c:v>16.766666666666701</c:v>
                </c:pt>
                <c:pt idx="1007">
                  <c:v>16.783333333333299</c:v>
                </c:pt>
                <c:pt idx="1008">
                  <c:v>16.8</c:v>
                </c:pt>
                <c:pt idx="1009">
                  <c:v>16.816666666666698</c:v>
                </c:pt>
                <c:pt idx="1010">
                  <c:v>16.8333333333333</c:v>
                </c:pt>
                <c:pt idx="1011">
                  <c:v>16.850000000000001</c:v>
                </c:pt>
                <c:pt idx="1012">
                  <c:v>16.866666666666699</c:v>
                </c:pt>
                <c:pt idx="1013">
                  <c:v>16.883333333333301</c:v>
                </c:pt>
                <c:pt idx="1014">
                  <c:v>16.899999999999999</c:v>
                </c:pt>
                <c:pt idx="1015">
                  <c:v>16.9166666666667</c:v>
                </c:pt>
                <c:pt idx="1016">
                  <c:v>16.933333333333302</c:v>
                </c:pt>
                <c:pt idx="1017">
                  <c:v>16.95</c:v>
                </c:pt>
                <c:pt idx="1018">
                  <c:v>16.966666666666701</c:v>
                </c:pt>
                <c:pt idx="1019">
                  <c:v>16.983333333333299</c:v>
                </c:pt>
                <c:pt idx="1020">
                  <c:v>17</c:v>
                </c:pt>
                <c:pt idx="1021">
                  <c:v>17.016666666666701</c:v>
                </c:pt>
                <c:pt idx="1022">
                  <c:v>17.033333333333299</c:v>
                </c:pt>
                <c:pt idx="1023">
                  <c:v>17.05</c:v>
                </c:pt>
                <c:pt idx="1024">
                  <c:v>17.066666666666698</c:v>
                </c:pt>
                <c:pt idx="1025">
                  <c:v>17.0833333333333</c:v>
                </c:pt>
                <c:pt idx="1026">
                  <c:v>17.100000000000001</c:v>
                </c:pt>
                <c:pt idx="1027">
                  <c:v>17.116666666666699</c:v>
                </c:pt>
                <c:pt idx="1028">
                  <c:v>17.133333333333301</c:v>
                </c:pt>
                <c:pt idx="1029">
                  <c:v>17.149999999999999</c:v>
                </c:pt>
                <c:pt idx="1030">
                  <c:v>17.1666666666667</c:v>
                </c:pt>
                <c:pt idx="1031">
                  <c:v>17.183333333333302</c:v>
                </c:pt>
                <c:pt idx="1032">
                  <c:v>17.2</c:v>
                </c:pt>
                <c:pt idx="1033">
                  <c:v>17.216666666666701</c:v>
                </c:pt>
                <c:pt idx="1034">
                  <c:v>17.233333333333299</c:v>
                </c:pt>
                <c:pt idx="1035">
                  <c:v>17.25</c:v>
                </c:pt>
                <c:pt idx="1036">
                  <c:v>17.266666666666701</c:v>
                </c:pt>
                <c:pt idx="1037">
                  <c:v>17.283333333333299</c:v>
                </c:pt>
                <c:pt idx="1038">
                  <c:v>17.3</c:v>
                </c:pt>
                <c:pt idx="1039">
                  <c:v>17.316666666666698</c:v>
                </c:pt>
                <c:pt idx="1040">
                  <c:v>17.3333333333333</c:v>
                </c:pt>
                <c:pt idx="1041">
                  <c:v>17.350000000000001</c:v>
                </c:pt>
                <c:pt idx="1042">
                  <c:v>17.366666666666699</c:v>
                </c:pt>
                <c:pt idx="1043">
                  <c:v>17.383333333333301</c:v>
                </c:pt>
                <c:pt idx="1044">
                  <c:v>17.399999999999999</c:v>
                </c:pt>
                <c:pt idx="1045">
                  <c:v>17.4166666666667</c:v>
                </c:pt>
                <c:pt idx="1046">
                  <c:v>17.433333333333302</c:v>
                </c:pt>
                <c:pt idx="1047">
                  <c:v>17.45</c:v>
                </c:pt>
                <c:pt idx="1048">
                  <c:v>17.466666666666701</c:v>
                </c:pt>
                <c:pt idx="1049">
                  <c:v>17.483333333333299</c:v>
                </c:pt>
                <c:pt idx="1050">
                  <c:v>17.5</c:v>
                </c:pt>
                <c:pt idx="1051">
                  <c:v>17.516666666666701</c:v>
                </c:pt>
                <c:pt idx="1052">
                  <c:v>17.533333333333299</c:v>
                </c:pt>
                <c:pt idx="1053">
                  <c:v>17.55</c:v>
                </c:pt>
                <c:pt idx="1054">
                  <c:v>17.566666666666698</c:v>
                </c:pt>
                <c:pt idx="1055">
                  <c:v>17.5833333333333</c:v>
                </c:pt>
                <c:pt idx="1056">
                  <c:v>17.600000000000001</c:v>
                </c:pt>
                <c:pt idx="1057">
                  <c:v>17.616666666666699</c:v>
                </c:pt>
                <c:pt idx="1058">
                  <c:v>17.633333333333301</c:v>
                </c:pt>
                <c:pt idx="1059">
                  <c:v>17.649999999999999</c:v>
                </c:pt>
                <c:pt idx="1060">
                  <c:v>17.6666666666667</c:v>
                </c:pt>
                <c:pt idx="1061">
                  <c:v>17.683333333333302</c:v>
                </c:pt>
                <c:pt idx="1062">
                  <c:v>17.7</c:v>
                </c:pt>
                <c:pt idx="1063">
                  <c:v>17.716666666666701</c:v>
                </c:pt>
                <c:pt idx="1064">
                  <c:v>17.733333333333299</c:v>
                </c:pt>
                <c:pt idx="1065">
                  <c:v>17.75</c:v>
                </c:pt>
                <c:pt idx="1066">
                  <c:v>17.766666666666701</c:v>
                </c:pt>
                <c:pt idx="1067">
                  <c:v>17.783333333333299</c:v>
                </c:pt>
                <c:pt idx="1068">
                  <c:v>17.8</c:v>
                </c:pt>
                <c:pt idx="1069">
                  <c:v>17.816666666666698</c:v>
                </c:pt>
                <c:pt idx="1070">
                  <c:v>17.8333333333333</c:v>
                </c:pt>
                <c:pt idx="1071">
                  <c:v>17.850000000000001</c:v>
                </c:pt>
                <c:pt idx="1072">
                  <c:v>17.866666666666699</c:v>
                </c:pt>
                <c:pt idx="1073">
                  <c:v>17.883333333333301</c:v>
                </c:pt>
                <c:pt idx="1074">
                  <c:v>17.899999999999999</c:v>
                </c:pt>
                <c:pt idx="1075">
                  <c:v>17.9166666666667</c:v>
                </c:pt>
                <c:pt idx="1076">
                  <c:v>17.933333333333302</c:v>
                </c:pt>
                <c:pt idx="1077">
                  <c:v>17.95</c:v>
                </c:pt>
                <c:pt idx="1078">
                  <c:v>17.966666666666701</c:v>
                </c:pt>
                <c:pt idx="1079">
                  <c:v>17.983333333333299</c:v>
                </c:pt>
                <c:pt idx="1080">
                  <c:v>18</c:v>
                </c:pt>
                <c:pt idx="1081">
                  <c:v>18.016666666666701</c:v>
                </c:pt>
                <c:pt idx="1082">
                  <c:v>18.033333333333299</c:v>
                </c:pt>
                <c:pt idx="1083">
                  <c:v>18.05</c:v>
                </c:pt>
                <c:pt idx="1084">
                  <c:v>18.066666666666698</c:v>
                </c:pt>
                <c:pt idx="1085">
                  <c:v>18.0833333333333</c:v>
                </c:pt>
                <c:pt idx="1086">
                  <c:v>18.100000000000001</c:v>
                </c:pt>
                <c:pt idx="1087">
                  <c:v>18.116666666666699</c:v>
                </c:pt>
                <c:pt idx="1088">
                  <c:v>18.133333333333301</c:v>
                </c:pt>
                <c:pt idx="1089">
                  <c:v>18.149999999999999</c:v>
                </c:pt>
                <c:pt idx="1090">
                  <c:v>18.1666666666667</c:v>
                </c:pt>
                <c:pt idx="1091">
                  <c:v>18.183333333333302</c:v>
                </c:pt>
                <c:pt idx="1092">
                  <c:v>18.2</c:v>
                </c:pt>
                <c:pt idx="1093">
                  <c:v>18.216666666666701</c:v>
                </c:pt>
                <c:pt idx="1094">
                  <c:v>18.233333333333299</c:v>
                </c:pt>
                <c:pt idx="1095">
                  <c:v>18.25</c:v>
                </c:pt>
                <c:pt idx="1096">
                  <c:v>18.266666666666701</c:v>
                </c:pt>
                <c:pt idx="1097">
                  <c:v>18.283333333333299</c:v>
                </c:pt>
                <c:pt idx="1098">
                  <c:v>18.3</c:v>
                </c:pt>
                <c:pt idx="1099">
                  <c:v>18.316666666666698</c:v>
                </c:pt>
                <c:pt idx="1100">
                  <c:v>18.3333333333333</c:v>
                </c:pt>
                <c:pt idx="1101">
                  <c:v>18.350000000000001</c:v>
                </c:pt>
                <c:pt idx="1102">
                  <c:v>18.366666666666699</c:v>
                </c:pt>
                <c:pt idx="1103">
                  <c:v>18.383333333333301</c:v>
                </c:pt>
                <c:pt idx="1104">
                  <c:v>18.399999999999999</c:v>
                </c:pt>
                <c:pt idx="1105">
                  <c:v>18.4166666666667</c:v>
                </c:pt>
                <c:pt idx="1106">
                  <c:v>18.433333333333302</c:v>
                </c:pt>
                <c:pt idx="1107">
                  <c:v>18.45</c:v>
                </c:pt>
                <c:pt idx="1108">
                  <c:v>18.466666666666701</c:v>
                </c:pt>
                <c:pt idx="1109">
                  <c:v>18.483333333333299</c:v>
                </c:pt>
                <c:pt idx="1110">
                  <c:v>18.5</c:v>
                </c:pt>
                <c:pt idx="1111">
                  <c:v>18.516666666666701</c:v>
                </c:pt>
                <c:pt idx="1112">
                  <c:v>18.533333333333299</c:v>
                </c:pt>
                <c:pt idx="1113">
                  <c:v>18.55</c:v>
                </c:pt>
                <c:pt idx="1114">
                  <c:v>18.566666666666698</c:v>
                </c:pt>
                <c:pt idx="1115">
                  <c:v>18.5833333333333</c:v>
                </c:pt>
                <c:pt idx="1116">
                  <c:v>18.600000000000001</c:v>
                </c:pt>
                <c:pt idx="1117">
                  <c:v>18.616666666666699</c:v>
                </c:pt>
                <c:pt idx="1118">
                  <c:v>18.633333333333301</c:v>
                </c:pt>
                <c:pt idx="1119">
                  <c:v>18.649999999999999</c:v>
                </c:pt>
                <c:pt idx="1120">
                  <c:v>18.6666666666667</c:v>
                </c:pt>
                <c:pt idx="1121">
                  <c:v>18.683333333333302</c:v>
                </c:pt>
                <c:pt idx="1122">
                  <c:v>18.7</c:v>
                </c:pt>
                <c:pt idx="1123">
                  <c:v>18.716666666666701</c:v>
                </c:pt>
                <c:pt idx="1124">
                  <c:v>18.733333333333299</c:v>
                </c:pt>
                <c:pt idx="1125">
                  <c:v>18.75</c:v>
                </c:pt>
                <c:pt idx="1126">
                  <c:v>18.766666666666701</c:v>
                </c:pt>
                <c:pt idx="1127">
                  <c:v>18.783333333333299</c:v>
                </c:pt>
                <c:pt idx="1128">
                  <c:v>18.8</c:v>
                </c:pt>
                <c:pt idx="1129">
                  <c:v>18.816666666666698</c:v>
                </c:pt>
                <c:pt idx="1130">
                  <c:v>18.8333333333333</c:v>
                </c:pt>
                <c:pt idx="1131">
                  <c:v>18.850000000000001</c:v>
                </c:pt>
                <c:pt idx="1132">
                  <c:v>18.866666666666699</c:v>
                </c:pt>
                <c:pt idx="1133">
                  <c:v>18.883333333333301</c:v>
                </c:pt>
                <c:pt idx="1134">
                  <c:v>18.899999999999999</c:v>
                </c:pt>
                <c:pt idx="1135">
                  <c:v>18.9166666666667</c:v>
                </c:pt>
                <c:pt idx="1136">
                  <c:v>18.933333333333302</c:v>
                </c:pt>
                <c:pt idx="1137">
                  <c:v>18.95</c:v>
                </c:pt>
                <c:pt idx="1138">
                  <c:v>18.966666666666701</c:v>
                </c:pt>
                <c:pt idx="1139">
                  <c:v>18.983333333333299</c:v>
                </c:pt>
                <c:pt idx="1140">
                  <c:v>19</c:v>
                </c:pt>
                <c:pt idx="1141">
                  <c:v>19.016666666666701</c:v>
                </c:pt>
                <c:pt idx="1142">
                  <c:v>19.033333333333299</c:v>
                </c:pt>
                <c:pt idx="1143">
                  <c:v>19.05</c:v>
                </c:pt>
                <c:pt idx="1144">
                  <c:v>19.066666666666698</c:v>
                </c:pt>
                <c:pt idx="1145">
                  <c:v>19.0833333333333</c:v>
                </c:pt>
                <c:pt idx="1146">
                  <c:v>19.100000000000001</c:v>
                </c:pt>
                <c:pt idx="1147">
                  <c:v>19.116666666666699</c:v>
                </c:pt>
                <c:pt idx="1148">
                  <c:v>19.133333333333301</c:v>
                </c:pt>
                <c:pt idx="1149">
                  <c:v>19.149999999999999</c:v>
                </c:pt>
                <c:pt idx="1150">
                  <c:v>19.1666666666667</c:v>
                </c:pt>
                <c:pt idx="1151">
                  <c:v>19.183333333333302</c:v>
                </c:pt>
                <c:pt idx="1152">
                  <c:v>19.2</c:v>
                </c:pt>
                <c:pt idx="1153">
                  <c:v>19.216666666666701</c:v>
                </c:pt>
                <c:pt idx="1154">
                  <c:v>19.233333333333299</c:v>
                </c:pt>
                <c:pt idx="1155">
                  <c:v>19.25</c:v>
                </c:pt>
                <c:pt idx="1156">
                  <c:v>19.266666666666701</c:v>
                </c:pt>
                <c:pt idx="1157">
                  <c:v>19.283333333333299</c:v>
                </c:pt>
                <c:pt idx="1158">
                  <c:v>19.3</c:v>
                </c:pt>
                <c:pt idx="1159">
                  <c:v>19.316666666666698</c:v>
                </c:pt>
                <c:pt idx="1160">
                  <c:v>19.3333333333333</c:v>
                </c:pt>
                <c:pt idx="1161">
                  <c:v>19.350000000000001</c:v>
                </c:pt>
                <c:pt idx="1162">
                  <c:v>19.366666666666699</c:v>
                </c:pt>
                <c:pt idx="1163">
                  <c:v>19.383333333333301</c:v>
                </c:pt>
                <c:pt idx="1164">
                  <c:v>19.399999999999999</c:v>
                </c:pt>
                <c:pt idx="1165">
                  <c:v>19.4166666666667</c:v>
                </c:pt>
                <c:pt idx="1166">
                  <c:v>19.433333333333302</c:v>
                </c:pt>
                <c:pt idx="1167">
                  <c:v>19.45</c:v>
                </c:pt>
                <c:pt idx="1168">
                  <c:v>19.466666666666701</c:v>
                </c:pt>
                <c:pt idx="1169">
                  <c:v>19.483333333333299</c:v>
                </c:pt>
                <c:pt idx="1170">
                  <c:v>19.5</c:v>
                </c:pt>
                <c:pt idx="1171">
                  <c:v>19.516666666666701</c:v>
                </c:pt>
                <c:pt idx="1172">
                  <c:v>19.533333333333299</c:v>
                </c:pt>
                <c:pt idx="1173">
                  <c:v>19.55</c:v>
                </c:pt>
                <c:pt idx="1174">
                  <c:v>19.566666666666698</c:v>
                </c:pt>
                <c:pt idx="1175">
                  <c:v>19.5833333333333</c:v>
                </c:pt>
                <c:pt idx="1176">
                  <c:v>19.600000000000001</c:v>
                </c:pt>
                <c:pt idx="1177">
                  <c:v>19.616666666666699</c:v>
                </c:pt>
                <c:pt idx="1178">
                  <c:v>19.633333333333301</c:v>
                </c:pt>
                <c:pt idx="1179">
                  <c:v>19.649999999999999</c:v>
                </c:pt>
                <c:pt idx="1180">
                  <c:v>19.6666666666667</c:v>
                </c:pt>
                <c:pt idx="1181">
                  <c:v>19.683333333333302</c:v>
                </c:pt>
                <c:pt idx="1182">
                  <c:v>19.7</c:v>
                </c:pt>
                <c:pt idx="1183">
                  <c:v>19.716666666666701</c:v>
                </c:pt>
                <c:pt idx="1184">
                  <c:v>19.733333333333299</c:v>
                </c:pt>
                <c:pt idx="1185">
                  <c:v>19.75</c:v>
                </c:pt>
                <c:pt idx="1186">
                  <c:v>19.766666666666701</c:v>
                </c:pt>
                <c:pt idx="1187">
                  <c:v>19.783333333333299</c:v>
                </c:pt>
                <c:pt idx="1188">
                  <c:v>19.8</c:v>
                </c:pt>
                <c:pt idx="1189">
                  <c:v>19.816666666666698</c:v>
                </c:pt>
                <c:pt idx="1190">
                  <c:v>19.8333333333333</c:v>
                </c:pt>
                <c:pt idx="1191">
                  <c:v>19.850000000000001</c:v>
                </c:pt>
                <c:pt idx="1192">
                  <c:v>19.866666666666699</c:v>
                </c:pt>
                <c:pt idx="1193">
                  <c:v>19.883333333333301</c:v>
                </c:pt>
                <c:pt idx="1194">
                  <c:v>19.899999999999999</c:v>
                </c:pt>
                <c:pt idx="1195">
                  <c:v>19.9166666666667</c:v>
                </c:pt>
                <c:pt idx="1196">
                  <c:v>19.933333333333302</c:v>
                </c:pt>
                <c:pt idx="1197">
                  <c:v>19.95</c:v>
                </c:pt>
                <c:pt idx="1198">
                  <c:v>19.966666666666701</c:v>
                </c:pt>
                <c:pt idx="1199">
                  <c:v>19.983333333333299</c:v>
                </c:pt>
                <c:pt idx="1200">
                  <c:v>20</c:v>
                </c:pt>
                <c:pt idx="1201">
                  <c:v>20.016666666666701</c:v>
                </c:pt>
                <c:pt idx="1202">
                  <c:v>20.033333333333299</c:v>
                </c:pt>
                <c:pt idx="1203">
                  <c:v>20.05</c:v>
                </c:pt>
                <c:pt idx="1204">
                  <c:v>20.066666666666698</c:v>
                </c:pt>
                <c:pt idx="1205">
                  <c:v>20.0833333333333</c:v>
                </c:pt>
                <c:pt idx="1206">
                  <c:v>20.100000000000001</c:v>
                </c:pt>
                <c:pt idx="1207">
                  <c:v>20.116666666666699</c:v>
                </c:pt>
                <c:pt idx="1208">
                  <c:v>20.133333333333301</c:v>
                </c:pt>
                <c:pt idx="1209">
                  <c:v>20.149999999999999</c:v>
                </c:pt>
                <c:pt idx="1210">
                  <c:v>20.1666666666667</c:v>
                </c:pt>
                <c:pt idx="1211">
                  <c:v>20.183333333333302</c:v>
                </c:pt>
                <c:pt idx="1212">
                  <c:v>20.2</c:v>
                </c:pt>
                <c:pt idx="1213">
                  <c:v>20.216666666666701</c:v>
                </c:pt>
                <c:pt idx="1214">
                  <c:v>20.233333333333299</c:v>
                </c:pt>
                <c:pt idx="1215">
                  <c:v>20.25</c:v>
                </c:pt>
                <c:pt idx="1216">
                  <c:v>20.266666666666701</c:v>
                </c:pt>
                <c:pt idx="1217">
                  <c:v>20.283333333333299</c:v>
                </c:pt>
                <c:pt idx="1218">
                  <c:v>20.3</c:v>
                </c:pt>
                <c:pt idx="1219">
                  <c:v>20.316666666666698</c:v>
                </c:pt>
                <c:pt idx="1220">
                  <c:v>20.3333333333333</c:v>
                </c:pt>
                <c:pt idx="1221">
                  <c:v>20.350000000000001</c:v>
                </c:pt>
                <c:pt idx="1222">
                  <c:v>20.366666666666699</c:v>
                </c:pt>
                <c:pt idx="1223">
                  <c:v>20.383333333333301</c:v>
                </c:pt>
                <c:pt idx="1224">
                  <c:v>20.399999999999999</c:v>
                </c:pt>
                <c:pt idx="1225">
                  <c:v>20.4166666666667</c:v>
                </c:pt>
                <c:pt idx="1226">
                  <c:v>20.433333333333302</c:v>
                </c:pt>
                <c:pt idx="1227">
                  <c:v>20.45</c:v>
                </c:pt>
                <c:pt idx="1228">
                  <c:v>20.466666666666701</c:v>
                </c:pt>
                <c:pt idx="1229">
                  <c:v>20.483333333333299</c:v>
                </c:pt>
                <c:pt idx="1230">
                  <c:v>20.5</c:v>
                </c:pt>
                <c:pt idx="1231">
                  <c:v>20.516666666666701</c:v>
                </c:pt>
                <c:pt idx="1232">
                  <c:v>20.533333333333299</c:v>
                </c:pt>
                <c:pt idx="1233">
                  <c:v>20.55</c:v>
                </c:pt>
                <c:pt idx="1234">
                  <c:v>20.566666666666698</c:v>
                </c:pt>
                <c:pt idx="1235">
                  <c:v>20.5833333333333</c:v>
                </c:pt>
                <c:pt idx="1236">
                  <c:v>20.6</c:v>
                </c:pt>
                <c:pt idx="1237">
                  <c:v>20.616666666666699</c:v>
                </c:pt>
                <c:pt idx="1238">
                  <c:v>20.633333333333301</c:v>
                </c:pt>
                <c:pt idx="1239">
                  <c:v>20.65</c:v>
                </c:pt>
                <c:pt idx="1240">
                  <c:v>20.6666666666667</c:v>
                </c:pt>
                <c:pt idx="1241">
                  <c:v>20.683333333333302</c:v>
                </c:pt>
                <c:pt idx="1242">
                  <c:v>20.7</c:v>
                </c:pt>
                <c:pt idx="1243">
                  <c:v>20.716666666666701</c:v>
                </c:pt>
                <c:pt idx="1244">
                  <c:v>20.733333333333299</c:v>
                </c:pt>
                <c:pt idx="1245">
                  <c:v>20.75</c:v>
                </c:pt>
                <c:pt idx="1246">
                  <c:v>20.766666666666701</c:v>
                </c:pt>
                <c:pt idx="1247">
                  <c:v>20.783333333333299</c:v>
                </c:pt>
                <c:pt idx="1248">
                  <c:v>20.8</c:v>
                </c:pt>
                <c:pt idx="1249">
                  <c:v>20.816666666666698</c:v>
                </c:pt>
                <c:pt idx="1250">
                  <c:v>20.8333333333333</c:v>
                </c:pt>
                <c:pt idx="1251">
                  <c:v>20.85</c:v>
                </c:pt>
                <c:pt idx="1252">
                  <c:v>20.866666666666699</c:v>
                </c:pt>
                <c:pt idx="1253">
                  <c:v>20.883333333333301</c:v>
                </c:pt>
                <c:pt idx="1254">
                  <c:v>20.9</c:v>
                </c:pt>
                <c:pt idx="1255">
                  <c:v>20.9166666666667</c:v>
                </c:pt>
                <c:pt idx="1256">
                  <c:v>20.933333333333302</c:v>
                </c:pt>
                <c:pt idx="1257">
                  <c:v>20.95</c:v>
                </c:pt>
                <c:pt idx="1258">
                  <c:v>20.966666666666701</c:v>
                </c:pt>
                <c:pt idx="1259">
                  <c:v>20.983333333333299</c:v>
                </c:pt>
                <c:pt idx="1260">
                  <c:v>21</c:v>
                </c:pt>
                <c:pt idx="1261">
                  <c:v>21.016666666666701</c:v>
                </c:pt>
                <c:pt idx="1262">
                  <c:v>21.033333333333299</c:v>
                </c:pt>
                <c:pt idx="1263">
                  <c:v>21.05</c:v>
                </c:pt>
                <c:pt idx="1264">
                  <c:v>21.066666666666698</c:v>
                </c:pt>
                <c:pt idx="1265">
                  <c:v>21.0833333333333</c:v>
                </c:pt>
                <c:pt idx="1266">
                  <c:v>21.1</c:v>
                </c:pt>
                <c:pt idx="1267">
                  <c:v>21.116666666666699</c:v>
                </c:pt>
                <c:pt idx="1268">
                  <c:v>21.133333333333301</c:v>
                </c:pt>
                <c:pt idx="1269">
                  <c:v>21.15</c:v>
                </c:pt>
                <c:pt idx="1270">
                  <c:v>21.1666666666667</c:v>
                </c:pt>
                <c:pt idx="1271">
                  <c:v>21.183333333333302</c:v>
                </c:pt>
                <c:pt idx="1272">
                  <c:v>21.2</c:v>
                </c:pt>
                <c:pt idx="1273">
                  <c:v>21.216666666666701</c:v>
                </c:pt>
                <c:pt idx="1274">
                  <c:v>21.233333333333299</c:v>
                </c:pt>
                <c:pt idx="1275">
                  <c:v>21.25</c:v>
                </c:pt>
                <c:pt idx="1276">
                  <c:v>21.266666666666701</c:v>
                </c:pt>
                <c:pt idx="1277">
                  <c:v>21.283333333333299</c:v>
                </c:pt>
                <c:pt idx="1278">
                  <c:v>21.3</c:v>
                </c:pt>
                <c:pt idx="1279">
                  <c:v>21.316666666666698</c:v>
                </c:pt>
                <c:pt idx="1280">
                  <c:v>21.3333333333333</c:v>
                </c:pt>
                <c:pt idx="1281">
                  <c:v>21.35</c:v>
                </c:pt>
                <c:pt idx="1282">
                  <c:v>21.366666666666699</c:v>
                </c:pt>
                <c:pt idx="1283">
                  <c:v>21.383333333333301</c:v>
                </c:pt>
                <c:pt idx="1284">
                  <c:v>21.4</c:v>
                </c:pt>
                <c:pt idx="1285">
                  <c:v>21.4166666666667</c:v>
                </c:pt>
                <c:pt idx="1286">
                  <c:v>21.433333333333302</c:v>
                </c:pt>
                <c:pt idx="1287">
                  <c:v>21.45</c:v>
                </c:pt>
                <c:pt idx="1288">
                  <c:v>21.466666666666701</c:v>
                </c:pt>
                <c:pt idx="1289">
                  <c:v>21.483333333333299</c:v>
                </c:pt>
                <c:pt idx="1290">
                  <c:v>21.5</c:v>
                </c:pt>
                <c:pt idx="1291">
                  <c:v>21.516666666666701</c:v>
                </c:pt>
                <c:pt idx="1292">
                  <c:v>21.533333333333299</c:v>
                </c:pt>
                <c:pt idx="1293">
                  <c:v>21.55</c:v>
                </c:pt>
                <c:pt idx="1294">
                  <c:v>21.566666666666698</c:v>
                </c:pt>
                <c:pt idx="1295">
                  <c:v>21.5833333333333</c:v>
                </c:pt>
                <c:pt idx="1296">
                  <c:v>21.6</c:v>
                </c:pt>
                <c:pt idx="1297">
                  <c:v>21.616666666666699</c:v>
                </c:pt>
                <c:pt idx="1298">
                  <c:v>21.633333333333301</c:v>
                </c:pt>
                <c:pt idx="1299">
                  <c:v>21.65</c:v>
                </c:pt>
                <c:pt idx="1300">
                  <c:v>21.6666666666667</c:v>
                </c:pt>
                <c:pt idx="1301">
                  <c:v>21.683333333333302</c:v>
                </c:pt>
                <c:pt idx="1302">
                  <c:v>21.7</c:v>
                </c:pt>
                <c:pt idx="1303">
                  <c:v>21.716666666666701</c:v>
                </c:pt>
                <c:pt idx="1304">
                  <c:v>21.733333333333299</c:v>
                </c:pt>
                <c:pt idx="1305">
                  <c:v>21.75</c:v>
                </c:pt>
                <c:pt idx="1306">
                  <c:v>21.766666666666701</c:v>
                </c:pt>
                <c:pt idx="1307">
                  <c:v>21.783333333333299</c:v>
                </c:pt>
                <c:pt idx="1308">
                  <c:v>21.8</c:v>
                </c:pt>
                <c:pt idx="1309">
                  <c:v>21.816666666666698</c:v>
                </c:pt>
                <c:pt idx="1310">
                  <c:v>21.8333333333333</c:v>
                </c:pt>
                <c:pt idx="1311">
                  <c:v>21.85</c:v>
                </c:pt>
                <c:pt idx="1312">
                  <c:v>21.866666666666699</c:v>
                </c:pt>
                <c:pt idx="1313">
                  <c:v>21.883333333333301</c:v>
                </c:pt>
                <c:pt idx="1314">
                  <c:v>21.9</c:v>
                </c:pt>
                <c:pt idx="1315">
                  <c:v>21.9166666666667</c:v>
                </c:pt>
                <c:pt idx="1316">
                  <c:v>21.933333333333302</c:v>
                </c:pt>
                <c:pt idx="1317">
                  <c:v>21.95</c:v>
                </c:pt>
                <c:pt idx="1318">
                  <c:v>21.966666666666701</c:v>
                </c:pt>
                <c:pt idx="1319">
                  <c:v>21.983333333333299</c:v>
                </c:pt>
                <c:pt idx="1320">
                  <c:v>22</c:v>
                </c:pt>
                <c:pt idx="1321">
                  <c:v>22.016666666666701</c:v>
                </c:pt>
                <c:pt idx="1322">
                  <c:v>22.033333333333299</c:v>
                </c:pt>
                <c:pt idx="1323">
                  <c:v>22.05</c:v>
                </c:pt>
                <c:pt idx="1324">
                  <c:v>22.066666666666698</c:v>
                </c:pt>
                <c:pt idx="1325">
                  <c:v>22.0833333333333</c:v>
                </c:pt>
                <c:pt idx="1326">
                  <c:v>22.1</c:v>
                </c:pt>
                <c:pt idx="1327">
                  <c:v>22.116666666666699</c:v>
                </c:pt>
                <c:pt idx="1328">
                  <c:v>22.133333333333301</c:v>
                </c:pt>
                <c:pt idx="1329">
                  <c:v>22.15</c:v>
                </c:pt>
                <c:pt idx="1330">
                  <c:v>22.1666666666667</c:v>
                </c:pt>
                <c:pt idx="1331">
                  <c:v>22.183333333333302</c:v>
                </c:pt>
                <c:pt idx="1332">
                  <c:v>22.2</c:v>
                </c:pt>
                <c:pt idx="1333">
                  <c:v>22.216666666666701</c:v>
                </c:pt>
                <c:pt idx="1334">
                  <c:v>22.233333333333299</c:v>
                </c:pt>
                <c:pt idx="1335">
                  <c:v>22.25</c:v>
                </c:pt>
                <c:pt idx="1336">
                  <c:v>22.266666666666701</c:v>
                </c:pt>
                <c:pt idx="1337">
                  <c:v>22.283333333333299</c:v>
                </c:pt>
                <c:pt idx="1338">
                  <c:v>22.3</c:v>
                </c:pt>
                <c:pt idx="1339">
                  <c:v>22.316666666666698</c:v>
                </c:pt>
                <c:pt idx="1340">
                  <c:v>22.3333333333333</c:v>
                </c:pt>
                <c:pt idx="1341">
                  <c:v>22.35</c:v>
                </c:pt>
                <c:pt idx="1342">
                  <c:v>22.366666666666699</c:v>
                </c:pt>
                <c:pt idx="1343">
                  <c:v>22.383333333333301</c:v>
                </c:pt>
                <c:pt idx="1344">
                  <c:v>22.4</c:v>
                </c:pt>
                <c:pt idx="1345">
                  <c:v>22.4166666666667</c:v>
                </c:pt>
                <c:pt idx="1346">
                  <c:v>22.433333333333302</c:v>
                </c:pt>
                <c:pt idx="1347">
                  <c:v>22.45</c:v>
                </c:pt>
                <c:pt idx="1348">
                  <c:v>22.466666666666701</c:v>
                </c:pt>
                <c:pt idx="1349">
                  <c:v>22.483333333333299</c:v>
                </c:pt>
                <c:pt idx="1350">
                  <c:v>22.5</c:v>
                </c:pt>
                <c:pt idx="1351">
                  <c:v>22.516666666666701</c:v>
                </c:pt>
                <c:pt idx="1352">
                  <c:v>22.533333333333299</c:v>
                </c:pt>
                <c:pt idx="1353">
                  <c:v>22.55</c:v>
                </c:pt>
                <c:pt idx="1354">
                  <c:v>22.566666666666698</c:v>
                </c:pt>
                <c:pt idx="1355">
                  <c:v>22.5833333333333</c:v>
                </c:pt>
                <c:pt idx="1356">
                  <c:v>22.6</c:v>
                </c:pt>
                <c:pt idx="1357">
                  <c:v>22.616666666666699</c:v>
                </c:pt>
                <c:pt idx="1358">
                  <c:v>22.633333333333301</c:v>
                </c:pt>
                <c:pt idx="1359">
                  <c:v>22.65</c:v>
                </c:pt>
                <c:pt idx="1360">
                  <c:v>22.6666666666667</c:v>
                </c:pt>
                <c:pt idx="1361">
                  <c:v>22.683333333333302</c:v>
                </c:pt>
                <c:pt idx="1362">
                  <c:v>22.7</c:v>
                </c:pt>
                <c:pt idx="1363">
                  <c:v>22.716666666666701</c:v>
                </c:pt>
                <c:pt idx="1364">
                  <c:v>22.733333333333299</c:v>
                </c:pt>
                <c:pt idx="1365">
                  <c:v>22.75</c:v>
                </c:pt>
                <c:pt idx="1366">
                  <c:v>22.766666666666701</c:v>
                </c:pt>
                <c:pt idx="1367">
                  <c:v>22.783333333333299</c:v>
                </c:pt>
                <c:pt idx="1368">
                  <c:v>22.8</c:v>
                </c:pt>
                <c:pt idx="1369">
                  <c:v>22.816666666666698</c:v>
                </c:pt>
                <c:pt idx="1370">
                  <c:v>22.8333333333333</c:v>
                </c:pt>
                <c:pt idx="1371">
                  <c:v>22.85</c:v>
                </c:pt>
                <c:pt idx="1372">
                  <c:v>22.866666666666699</c:v>
                </c:pt>
                <c:pt idx="1373">
                  <c:v>22.883333333333301</c:v>
                </c:pt>
                <c:pt idx="1374">
                  <c:v>22.9</c:v>
                </c:pt>
                <c:pt idx="1375">
                  <c:v>22.9166666666667</c:v>
                </c:pt>
                <c:pt idx="1376">
                  <c:v>22.933333333333302</c:v>
                </c:pt>
                <c:pt idx="1377">
                  <c:v>22.95</c:v>
                </c:pt>
                <c:pt idx="1378">
                  <c:v>22.966666666666701</c:v>
                </c:pt>
                <c:pt idx="1379">
                  <c:v>22.983333333333299</c:v>
                </c:pt>
                <c:pt idx="1380">
                  <c:v>23</c:v>
                </c:pt>
                <c:pt idx="1381">
                  <c:v>23.016666666666701</c:v>
                </c:pt>
                <c:pt idx="1382">
                  <c:v>23.033333333333299</c:v>
                </c:pt>
                <c:pt idx="1383">
                  <c:v>23.05</c:v>
                </c:pt>
                <c:pt idx="1384">
                  <c:v>23.066666666666698</c:v>
                </c:pt>
                <c:pt idx="1385">
                  <c:v>23.0833333333333</c:v>
                </c:pt>
                <c:pt idx="1386">
                  <c:v>23.1</c:v>
                </c:pt>
                <c:pt idx="1387">
                  <c:v>23.116666666666699</c:v>
                </c:pt>
                <c:pt idx="1388">
                  <c:v>23.133333333333301</c:v>
                </c:pt>
                <c:pt idx="1389">
                  <c:v>23.15</c:v>
                </c:pt>
                <c:pt idx="1390">
                  <c:v>23.1666666666667</c:v>
                </c:pt>
                <c:pt idx="1391">
                  <c:v>23.183333333333302</c:v>
                </c:pt>
                <c:pt idx="1392">
                  <c:v>23.2</c:v>
                </c:pt>
                <c:pt idx="1393">
                  <c:v>23.216666666666701</c:v>
                </c:pt>
                <c:pt idx="1394">
                  <c:v>23.233333333333299</c:v>
                </c:pt>
                <c:pt idx="1395">
                  <c:v>23.25</c:v>
                </c:pt>
                <c:pt idx="1396">
                  <c:v>23.266666666666701</c:v>
                </c:pt>
                <c:pt idx="1397">
                  <c:v>23.283333333333299</c:v>
                </c:pt>
                <c:pt idx="1398">
                  <c:v>23.3</c:v>
                </c:pt>
                <c:pt idx="1399">
                  <c:v>23.316666666666698</c:v>
                </c:pt>
                <c:pt idx="1400">
                  <c:v>23.3333333333333</c:v>
                </c:pt>
                <c:pt idx="1401">
                  <c:v>23.35</c:v>
                </c:pt>
                <c:pt idx="1402">
                  <c:v>23.366666666666699</c:v>
                </c:pt>
                <c:pt idx="1403">
                  <c:v>23.383333333333301</c:v>
                </c:pt>
                <c:pt idx="1404">
                  <c:v>23.4</c:v>
                </c:pt>
                <c:pt idx="1405">
                  <c:v>23.4166666666667</c:v>
                </c:pt>
                <c:pt idx="1406">
                  <c:v>23.433333333333302</c:v>
                </c:pt>
                <c:pt idx="1407">
                  <c:v>23.45</c:v>
                </c:pt>
                <c:pt idx="1408">
                  <c:v>23.466666666666701</c:v>
                </c:pt>
                <c:pt idx="1409">
                  <c:v>23.483333333333299</c:v>
                </c:pt>
                <c:pt idx="1410">
                  <c:v>23.5</c:v>
                </c:pt>
                <c:pt idx="1411">
                  <c:v>23.516666666666701</c:v>
                </c:pt>
                <c:pt idx="1412">
                  <c:v>23.533333333333299</c:v>
                </c:pt>
                <c:pt idx="1413">
                  <c:v>23.55</c:v>
                </c:pt>
                <c:pt idx="1414">
                  <c:v>23.566666666666698</c:v>
                </c:pt>
                <c:pt idx="1415">
                  <c:v>23.5833333333333</c:v>
                </c:pt>
                <c:pt idx="1416">
                  <c:v>23.6</c:v>
                </c:pt>
                <c:pt idx="1417">
                  <c:v>23.616666666666699</c:v>
                </c:pt>
                <c:pt idx="1418">
                  <c:v>23.633333333333301</c:v>
                </c:pt>
                <c:pt idx="1419">
                  <c:v>23.65</c:v>
                </c:pt>
                <c:pt idx="1420">
                  <c:v>23.6666666666667</c:v>
                </c:pt>
                <c:pt idx="1421">
                  <c:v>23.683333333333302</c:v>
                </c:pt>
                <c:pt idx="1422">
                  <c:v>23.7</c:v>
                </c:pt>
                <c:pt idx="1423">
                  <c:v>23.716666666666701</c:v>
                </c:pt>
                <c:pt idx="1424">
                  <c:v>23.733333333333299</c:v>
                </c:pt>
                <c:pt idx="1425">
                  <c:v>23.75</c:v>
                </c:pt>
                <c:pt idx="1426">
                  <c:v>23.766666666666701</c:v>
                </c:pt>
                <c:pt idx="1427">
                  <c:v>23.783333333333299</c:v>
                </c:pt>
                <c:pt idx="1428">
                  <c:v>23.8</c:v>
                </c:pt>
                <c:pt idx="1429">
                  <c:v>23.816666666666698</c:v>
                </c:pt>
                <c:pt idx="1430">
                  <c:v>23.8333333333333</c:v>
                </c:pt>
                <c:pt idx="1431">
                  <c:v>23.85</c:v>
                </c:pt>
                <c:pt idx="1432">
                  <c:v>23.866666666666699</c:v>
                </c:pt>
                <c:pt idx="1433">
                  <c:v>23.883333333333301</c:v>
                </c:pt>
                <c:pt idx="1434">
                  <c:v>23.9</c:v>
                </c:pt>
                <c:pt idx="1435">
                  <c:v>23.9166666666667</c:v>
                </c:pt>
                <c:pt idx="1436">
                  <c:v>23.933333333333302</c:v>
                </c:pt>
                <c:pt idx="1437">
                  <c:v>23.95</c:v>
                </c:pt>
                <c:pt idx="1438">
                  <c:v>23.966666666666701</c:v>
                </c:pt>
                <c:pt idx="1439">
                  <c:v>23.983333333333299</c:v>
                </c:pt>
                <c:pt idx="1440">
                  <c:v>24</c:v>
                </c:pt>
                <c:pt idx="1441">
                  <c:v>24.016666666666701</c:v>
                </c:pt>
                <c:pt idx="1442">
                  <c:v>24.033333333333299</c:v>
                </c:pt>
                <c:pt idx="1443">
                  <c:v>24.05</c:v>
                </c:pt>
                <c:pt idx="1444">
                  <c:v>24.066666666666698</c:v>
                </c:pt>
                <c:pt idx="1445">
                  <c:v>24.0833333333333</c:v>
                </c:pt>
                <c:pt idx="1446">
                  <c:v>24.1</c:v>
                </c:pt>
                <c:pt idx="1447">
                  <c:v>24.116666666666699</c:v>
                </c:pt>
                <c:pt idx="1448">
                  <c:v>24.133333333333301</c:v>
                </c:pt>
                <c:pt idx="1449">
                  <c:v>24.15</c:v>
                </c:pt>
                <c:pt idx="1450">
                  <c:v>24.1666666666667</c:v>
                </c:pt>
                <c:pt idx="1451">
                  <c:v>24.183333333333302</c:v>
                </c:pt>
                <c:pt idx="1452">
                  <c:v>24.2</c:v>
                </c:pt>
                <c:pt idx="1453">
                  <c:v>24.216666666666701</c:v>
                </c:pt>
                <c:pt idx="1454">
                  <c:v>24.233333333333299</c:v>
                </c:pt>
                <c:pt idx="1455">
                  <c:v>24.25</c:v>
                </c:pt>
                <c:pt idx="1456">
                  <c:v>24.266666666666701</c:v>
                </c:pt>
                <c:pt idx="1457">
                  <c:v>24.283333333333299</c:v>
                </c:pt>
                <c:pt idx="1458">
                  <c:v>24.3</c:v>
                </c:pt>
                <c:pt idx="1459">
                  <c:v>24.316666666666698</c:v>
                </c:pt>
                <c:pt idx="1460">
                  <c:v>24.3333333333333</c:v>
                </c:pt>
                <c:pt idx="1461">
                  <c:v>24.35</c:v>
                </c:pt>
                <c:pt idx="1462">
                  <c:v>24.366666666666699</c:v>
                </c:pt>
                <c:pt idx="1463">
                  <c:v>24.383333333333301</c:v>
                </c:pt>
                <c:pt idx="1464">
                  <c:v>24.4</c:v>
                </c:pt>
                <c:pt idx="1465">
                  <c:v>24.4166666666667</c:v>
                </c:pt>
                <c:pt idx="1466">
                  <c:v>24.433333333333302</c:v>
                </c:pt>
                <c:pt idx="1467">
                  <c:v>24.45</c:v>
                </c:pt>
                <c:pt idx="1468">
                  <c:v>24.466666666666701</c:v>
                </c:pt>
                <c:pt idx="1469">
                  <c:v>24.483333333333299</c:v>
                </c:pt>
                <c:pt idx="1470">
                  <c:v>24.5</c:v>
                </c:pt>
                <c:pt idx="1471">
                  <c:v>24.516666666666701</c:v>
                </c:pt>
                <c:pt idx="1472">
                  <c:v>24.533333333333299</c:v>
                </c:pt>
                <c:pt idx="1473">
                  <c:v>24.55</c:v>
                </c:pt>
                <c:pt idx="1474">
                  <c:v>24.566666666666698</c:v>
                </c:pt>
                <c:pt idx="1475">
                  <c:v>24.5833333333333</c:v>
                </c:pt>
                <c:pt idx="1476">
                  <c:v>24.6</c:v>
                </c:pt>
                <c:pt idx="1477">
                  <c:v>24.616666666666699</c:v>
                </c:pt>
                <c:pt idx="1478">
                  <c:v>24.633333333333301</c:v>
                </c:pt>
                <c:pt idx="1479">
                  <c:v>24.65</c:v>
                </c:pt>
                <c:pt idx="1480">
                  <c:v>24.6666666666667</c:v>
                </c:pt>
                <c:pt idx="1481">
                  <c:v>24.683333333333302</c:v>
                </c:pt>
                <c:pt idx="1482">
                  <c:v>24.7</c:v>
                </c:pt>
                <c:pt idx="1483">
                  <c:v>24.716666666666701</c:v>
                </c:pt>
                <c:pt idx="1484">
                  <c:v>24.733333333333299</c:v>
                </c:pt>
                <c:pt idx="1485">
                  <c:v>24.75</c:v>
                </c:pt>
                <c:pt idx="1486">
                  <c:v>24.766666666666701</c:v>
                </c:pt>
                <c:pt idx="1487">
                  <c:v>24.783333333333299</c:v>
                </c:pt>
                <c:pt idx="1488">
                  <c:v>24.8</c:v>
                </c:pt>
                <c:pt idx="1489">
                  <c:v>24.816666666666698</c:v>
                </c:pt>
                <c:pt idx="1490">
                  <c:v>24.8333333333333</c:v>
                </c:pt>
                <c:pt idx="1491">
                  <c:v>24.85</c:v>
                </c:pt>
                <c:pt idx="1492">
                  <c:v>24.866666666666699</c:v>
                </c:pt>
                <c:pt idx="1493">
                  <c:v>24.883333333333301</c:v>
                </c:pt>
                <c:pt idx="1494">
                  <c:v>24.9</c:v>
                </c:pt>
                <c:pt idx="1495">
                  <c:v>24.9166666666667</c:v>
                </c:pt>
                <c:pt idx="1496">
                  <c:v>24.933333333333302</c:v>
                </c:pt>
                <c:pt idx="1497">
                  <c:v>24.95</c:v>
                </c:pt>
                <c:pt idx="1498">
                  <c:v>24.966666666666701</c:v>
                </c:pt>
                <c:pt idx="1499">
                  <c:v>24.983333333333299</c:v>
                </c:pt>
                <c:pt idx="1500">
                  <c:v>25</c:v>
                </c:pt>
                <c:pt idx="1501">
                  <c:v>25.016666666666701</c:v>
                </c:pt>
                <c:pt idx="1502">
                  <c:v>25.033333333333299</c:v>
                </c:pt>
                <c:pt idx="1503">
                  <c:v>25.05</c:v>
                </c:pt>
                <c:pt idx="1504">
                  <c:v>25.066666666666698</c:v>
                </c:pt>
                <c:pt idx="1505">
                  <c:v>25.0833333333333</c:v>
                </c:pt>
                <c:pt idx="1506">
                  <c:v>25.1</c:v>
                </c:pt>
                <c:pt idx="1507">
                  <c:v>25.116666666666699</c:v>
                </c:pt>
                <c:pt idx="1508">
                  <c:v>25.133333333333301</c:v>
                </c:pt>
                <c:pt idx="1509">
                  <c:v>25.15</c:v>
                </c:pt>
                <c:pt idx="1510">
                  <c:v>25.1666666666667</c:v>
                </c:pt>
                <c:pt idx="1511">
                  <c:v>25.183333333333302</c:v>
                </c:pt>
                <c:pt idx="1512">
                  <c:v>25.2</c:v>
                </c:pt>
                <c:pt idx="1513">
                  <c:v>25.216666666666701</c:v>
                </c:pt>
                <c:pt idx="1514">
                  <c:v>25.233333333333299</c:v>
                </c:pt>
                <c:pt idx="1515">
                  <c:v>25.25</c:v>
                </c:pt>
                <c:pt idx="1516">
                  <c:v>25.266666666666701</c:v>
                </c:pt>
                <c:pt idx="1517">
                  <c:v>25.283333333333299</c:v>
                </c:pt>
                <c:pt idx="1518">
                  <c:v>25.3</c:v>
                </c:pt>
                <c:pt idx="1519">
                  <c:v>25.316666666666698</c:v>
                </c:pt>
                <c:pt idx="1520">
                  <c:v>25.3333333333333</c:v>
                </c:pt>
                <c:pt idx="1521">
                  <c:v>25.35</c:v>
                </c:pt>
                <c:pt idx="1522">
                  <c:v>25.366666666666699</c:v>
                </c:pt>
                <c:pt idx="1523">
                  <c:v>25.383333333333301</c:v>
                </c:pt>
                <c:pt idx="1524">
                  <c:v>25.4</c:v>
                </c:pt>
                <c:pt idx="1525">
                  <c:v>25.4166666666667</c:v>
                </c:pt>
                <c:pt idx="1526">
                  <c:v>25.433333333333302</c:v>
                </c:pt>
                <c:pt idx="1527">
                  <c:v>25.45</c:v>
                </c:pt>
                <c:pt idx="1528">
                  <c:v>25.466666666666701</c:v>
                </c:pt>
                <c:pt idx="1529">
                  <c:v>25.483333333333299</c:v>
                </c:pt>
                <c:pt idx="1530">
                  <c:v>25.5</c:v>
                </c:pt>
                <c:pt idx="1531">
                  <c:v>25.516666666666701</c:v>
                </c:pt>
                <c:pt idx="1532">
                  <c:v>25.533333333333299</c:v>
                </c:pt>
                <c:pt idx="1533">
                  <c:v>25.55</c:v>
                </c:pt>
                <c:pt idx="1534">
                  <c:v>25.566666666666698</c:v>
                </c:pt>
                <c:pt idx="1535">
                  <c:v>25.5833333333333</c:v>
                </c:pt>
                <c:pt idx="1536">
                  <c:v>25.6</c:v>
                </c:pt>
                <c:pt idx="1537">
                  <c:v>25.616666666666699</c:v>
                </c:pt>
                <c:pt idx="1538">
                  <c:v>25.633333333333301</c:v>
                </c:pt>
                <c:pt idx="1539">
                  <c:v>25.65</c:v>
                </c:pt>
                <c:pt idx="1540">
                  <c:v>25.6666666666667</c:v>
                </c:pt>
                <c:pt idx="1541">
                  <c:v>25.683333333333302</c:v>
                </c:pt>
                <c:pt idx="1542">
                  <c:v>25.7</c:v>
                </c:pt>
                <c:pt idx="1543">
                  <c:v>25.716666666666701</c:v>
                </c:pt>
                <c:pt idx="1544">
                  <c:v>25.733333333333299</c:v>
                </c:pt>
                <c:pt idx="1545">
                  <c:v>25.75</c:v>
                </c:pt>
                <c:pt idx="1546">
                  <c:v>25.766666666666701</c:v>
                </c:pt>
                <c:pt idx="1547">
                  <c:v>25.783333333333299</c:v>
                </c:pt>
                <c:pt idx="1548">
                  <c:v>25.8</c:v>
                </c:pt>
                <c:pt idx="1549">
                  <c:v>25.816666666666698</c:v>
                </c:pt>
                <c:pt idx="1550">
                  <c:v>25.8333333333333</c:v>
                </c:pt>
                <c:pt idx="1551">
                  <c:v>25.85</c:v>
                </c:pt>
                <c:pt idx="1552">
                  <c:v>25.866666666666699</c:v>
                </c:pt>
                <c:pt idx="1553">
                  <c:v>25.883333333333301</c:v>
                </c:pt>
                <c:pt idx="1554">
                  <c:v>25.9</c:v>
                </c:pt>
                <c:pt idx="1555">
                  <c:v>25.9166666666667</c:v>
                </c:pt>
                <c:pt idx="1556">
                  <c:v>25.933333333333302</c:v>
                </c:pt>
                <c:pt idx="1557">
                  <c:v>25.95</c:v>
                </c:pt>
                <c:pt idx="1558">
                  <c:v>25.966666666666701</c:v>
                </c:pt>
                <c:pt idx="1559">
                  <c:v>25.983333333333299</c:v>
                </c:pt>
                <c:pt idx="1560">
                  <c:v>26</c:v>
                </c:pt>
                <c:pt idx="1561">
                  <c:v>26.016666666666701</c:v>
                </c:pt>
                <c:pt idx="1562">
                  <c:v>26.033333333333299</c:v>
                </c:pt>
                <c:pt idx="1563">
                  <c:v>26.05</c:v>
                </c:pt>
                <c:pt idx="1564">
                  <c:v>26.066666666666698</c:v>
                </c:pt>
                <c:pt idx="1565">
                  <c:v>26.0833333333333</c:v>
                </c:pt>
                <c:pt idx="1566">
                  <c:v>26.1</c:v>
                </c:pt>
                <c:pt idx="1567">
                  <c:v>26.116666666666699</c:v>
                </c:pt>
                <c:pt idx="1568">
                  <c:v>26.133333333333301</c:v>
                </c:pt>
                <c:pt idx="1569">
                  <c:v>26.15</c:v>
                </c:pt>
                <c:pt idx="1570">
                  <c:v>26.1666666666667</c:v>
                </c:pt>
                <c:pt idx="1571">
                  <c:v>26.183333333333302</c:v>
                </c:pt>
                <c:pt idx="1572">
                  <c:v>26.2</c:v>
                </c:pt>
                <c:pt idx="1573">
                  <c:v>26.216666666666701</c:v>
                </c:pt>
                <c:pt idx="1574">
                  <c:v>26.233333333333299</c:v>
                </c:pt>
                <c:pt idx="1575">
                  <c:v>26.25</c:v>
                </c:pt>
                <c:pt idx="1576">
                  <c:v>26.266666666666701</c:v>
                </c:pt>
                <c:pt idx="1577">
                  <c:v>26.283333333333299</c:v>
                </c:pt>
                <c:pt idx="1578">
                  <c:v>26.3</c:v>
                </c:pt>
                <c:pt idx="1579">
                  <c:v>26.316666666666698</c:v>
                </c:pt>
                <c:pt idx="1580">
                  <c:v>26.3333333333333</c:v>
                </c:pt>
                <c:pt idx="1581">
                  <c:v>26.35</c:v>
                </c:pt>
                <c:pt idx="1582">
                  <c:v>26.366666666666699</c:v>
                </c:pt>
                <c:pt idx="1583">
                  <c:v>26.383333333333301</c:v>
                </c:pt>
                <c:pt idx="1584">
                  <c:v>26.4</c:v>
                </c:pt>
                <c:pt idx="1585">
                  <c:v>26.4166666666667</c:v>
                </c:pt>
                <c:pt idx="1586">
                  <c:v>26.433333333333302</c:v>
                </c:pt>
                <c:pt idx="1587">
                  <c:v>26.45</c:v>
                </c:pt>
                <c:pt idx="1588">
                  <c:v>26.466666666666701</c:v>
                </c:pt>
                <c:pt idx="1589">
                  <c:v>26.483333333333299</c:v>
                </c:pt>
                <c:pt idx="1590">
                  <c:v>26.5</c:v>
                </c:pt>
                <c:pt idx="1591">
                  <c:v>26.516666666666701</c:v>
                </c:pt>
                <c:pt idx="1592">
                  <c:v>26.533333333333299</c:v>
                </c:pt>
                <c:pt idx="1593">
                  <c:v>26.55</c:v>
                </c:pt>
                <c:pt idx="1594">
                  <c:v>26.566666666666698</c:v>
                </c:pt>
                <c:pt idx="1595">
                  <c:v>26.5833333333333</c:v>
                </c:pt>
                <c:pt idx="1596">
                  <c:v>26.6</c:v>
                </c:pt>
                <c:pt idx="1597">
                  <c:v>26.616666666666699</c:v>
                </c:pt>
                <c:pt idx="1598">
                  <c:v>26.633333333333301</c:v>
                </c:pt>
                <c:pt idx="1599">
                  <c:v>26.65</c:v>
                </c:pt>
                <c:pt idx="1600">
                  <c:v>26.6666666666667</c:v>
                </c:pt>
                <c:pt idx="1601">
                  <c:v>26.683333333333302</c:v>
                </c:pt>
                <c:pt idx="1602">
                  <c:v>26.7</c:v>
                </c:pt>
                <c:pt idx="1603">
                  <c:v>26.716666666666701</c:v>
                </c:pt>
                <c:pt idx="1604">
                  <c:v>26.733333333333299</c:v>
                </c:pt>
                <c:pt idx="1605">
                  <c:v>26.75</c:v>
                </c:pt>
                <c:pt idx="1606">
                  <c:v>26.766666666666701</c:v>
                </c:pt>
                <c:pt idx="1607">
                  <c:v>26.783333333333299</c:v>
                </c:pt>
                <c:pt idx="1608">
                  <c:v>26.8</c:v>
                </c:pt>
                <c:pt idx="1609">
                  <c:v>26.816666666666698</c:v>
                </c:pt>
                <c:pt idx="1610">
                  <c:v>26.8333333333333</c:v>
                </c:pt>
                <c:pt idx="1611">
                  <c:v>26.85</c:v>
                </c:pt>
                <c:pt idx="1612">
                  <c:v>26.866666666666699</c:v>
                </c:pt>
                <c:pt idx="1613">
                  <c:v>26.883333333333301</c:v>
                </c:pt>
                <c:pt idx="1614">
                  <c:v>26.9</c:v>
                </c:pt>
                <c:pt idx="1615">
                  <c:v>26.9166666666667</c:v>
                </c:pt>
                <c:pt idx="1616">
                  <c:v>26.933333333333302</c:v>
                </c:pt>
                <c:pt idx="1617">
                  <c:v>26.95</c:v>
                </c:pt>
                <c:pt idx="1618">
                  <c:v>26.966666666666701</c:v>
                </c:pt>
                <c:pt idx="1619">
                  <c:v>26.983333333333299</c:v>
                </c:pt>
                <c:pt idx="1620">
                  <c:v>27</c:v>
                </c:pt>
                <c:pt idx="1621">
                  <c:v>27.016666666666701</c:v>
                </c:pt>
                <c:pt idx="1622">
                  <c:v>27.033333333333299</c:v>
                </c:pt>
                <c:pt idx="1623">
                  <c:v>27.05</c:v>
                </c:pt>
                <c:pt idx="1624">
                  <c:v>27.066666666666698</c:v>
                </c:pt>
                <c:pt idx="1625">
                  <c:v>27.0833333333333</c:v>
                </c:pt>
                <c:pt idx="1626">
                  <c:v>27.1</c:v>
                </c:pt>
                <c:pt idx="1627">
                  <c:v>27.116666666666699</c:v>
                </c:pt>
                <c:pt idx="1628">
                  <c:v>27.133333333333301</c:v>
                </c:pt>
                <c:pt idx="1629">
                  <c:v>27.15</c:v>
                </c:pt>
                <c:pt idx="1630">
                  <c:v>27.1666666666667</c:v>
                </c:pt>
                <c:pt idx="1631">
                  <c:v>27.183333333333302</c:v>
                </c:pt>
                <c:pt idx="1632">
                  <c:v>27.2</c:v>
                </c:pt>
                <c:pt idx="1633">
                  <c:v>27.216666666666701</c:v>
                </c:pt>
                <c:pt idx="1634">
                  <c:v>27.233333333333299</c:v>
                </c:pt>
                <c:pt idx="1635">
                  <c:v>27.25</c:v>
                </c:pt>
                <c:pt idx="1636">
                  <c:v>27.266666666666701</c:v>
                </c:pt>
                <c:pt idx="1637">
                  <c:v>27.283333333333299</c:v>
                </c:pt>
                <c:pt idx="1638">
                  <c:v>27.3</c:v>
                </c:pt>
                <c:pt idx="1639">
                  <c:v>27.316666666666698</c:v>
                </c:pt>
                <c:pt idx="1640">
                  <c:v>27.3333333333333</c:v>
                </c:pt>
                <c:pt idx="1641">
                  <c:v>27.35</c:v>
                </c:pt>
                <c:pt idx="1642">
                  <c:v>27.366666666666699</c:v>
                </c:pt>
                <c:pt idx="1643">
                  <c:v>27.383333333333301</c:v>
                </c:pt>
                <c:pt idx="1644">
                  <c:v>27.4</c:v>
                </c:pt>
                <c:pt idx="1645">
                  <c:v>27.4166666666667</c:v>
                </c:pt>
                <c:pt idx="1646">
                  <c:v>27.433333333333302</c:v>
                </c:pt>
                <c:pt idx="1647">
                  <c:v>27.45</c:v>
                </c:pt>
                <c:pt idx="1648">
                  <c:v>27.466666666666701</c:v>
                </c:pt>
                <c:pt idx="1649">
                  <c:v>27.483333333333299</c:v>
                </c:pt>
                <c:pt idx="1650">
                  <c:v>27.5</c:v>
                </c:pt>
                <c:pt idx="1651">
                  <c:v>27.516666666666701</c:v>
                </c:pt>
                <c:pt idx="1652">
                  <c:v>27.533333333333299</c:v>
                </c:pt>
                <c:pt idx="1653">
                  <c:v>27.55</c:v>
                </c:pt>
                <c:pt idx="1654">
                  <c:v>27.566666666666698</c:v>
                </c:pt>
                <c:pt idx="1655">
                  <c:v>27.5833333333333</c:v>
                </c:pt>
                <c:pt idx="1656">
                  <c:v>27.6</c:v>
                </c:pt>
                <c:pt idx="1657">
                  <c:v>27.616666666666699</c:v>
                </c:pt>
                <c:pt idx="1658">
                  <c:v>27.633333333333301</c:v>
                </c:pt>
                <c:pt idx="1659">
                  <c:v>27.65</c:v>
                </c:pt>
                <c:pt idx="1660">
                  <c:v>27.6666666666667</c:v>
                </c:pt>
                <c:pt idx="1661">
                  <c:v>27.683333333333302</c:v>
                </c:pt>
                <c:pt idx="1662">
                  <c:v>27.7</c:v>
                </c:pt>
                <c:pt idx="1663">
                  <c:v>27.716666666666701</c:v>
                </c:pt>
                <c:pt idx="1664">
                  <c:v>27.733333333333299</c:v>
                </c:pt>
                <c:pt idx="1665">
                  <c:v>27.75</c:v>
                </c:pt>
                <c:pt idx="1666">
                  <c:v>27.766666666666701</c:v>
                </c:pt>
                <c:pt idx="1667">
                  <c:v>27.783333333333299</c:v>
                </c:pt>
                <c:pt idx="1668">
                  <c:v>27.8</c:v>
                </c:pt>
                <c:pt idx="1669">
                  <c:v>27.816666666666698</c:v>
                </c:pt>
                <c:pt idx="1670">
                  <c:v>27.8333333333333</c:v>
                </c:pt>
                <c:pt idx="1671">
                  <c:v>27.85</c:v>
                </c:pt>
                <c:pt idx="1672">
                  <c:v>27.866666666666699</c:v>
                </c:pt>
                <c:pt idx="1673">
                  <c:v>27.883333333333301</c:v>
                </c:pt>
                <c:pt idx="1674">
                  <c:v>27.9</c:v>
                </c:pt>
                <c:pt idx="1675">
                  <c:v>27.9166666666667</c:v>
                </c:pt>
                <c:pt idx="1676">
                  <c:v>27.933333333333302</c:v>
                </c:pt>
                <c:pt idx="1677">
                  <c:v>27.95</c:v>
                </c:pt>
                <c:pt idx="1678">
                  <c:v>27.966666666666701</c:v>
                </c:pt>
                <c:pt idx="1679">
                  <c:v>27.983333333333299</c:v>
                </c:pt>
                <c:pt idx="1680">
                  <c:v>28</c:v>
                </c:pt>
                <c:pt idx="1681">
                  <c:v>28.016666666666701</c:v>
                </c:pt>
                <c:pt idx="1682">
                  <c:v>28.033333333333299</c:v>
                </c:pt>
                <c:pt idx="1683">
                  <c:v>28.05</c:v>
                </c:pt>
                <c:pt idx="1684">
                  <c:v>28.066666666666698</c:v>
                </c:pt>
                <c:pt idx="1685">
                  <c:v>28.0833333333333</c:v>
                </c:pt>
                <c:pt idx="1686">
                  <c:v>28.1</c:v>
                </c:pt>
                <c:pt idx="1687">
                  <c:v>28.116666666666699</c:v>
                </c:pt>
                <c:pt idx="1688">
                  <c:v>28.133333333333301</c:v>
                </c:pt>
                <c:pt idx="1689">
                  <c:v>28.15</c:v>
                </c:pt>
                <c:pt idx="1690">
                  <c:v>28.1666666666667</c:v>
                </c:pt>
                <c:pt idx="1691">
                  <c:v>28.183333333333302</c:v>
                </c:pt>
                <c:pt idx="1692">
                  <c:v>28.2</c:v>
                </c:pt>
                <c:pt idx="1693">
                  <c:v>28.216666666666701</c:v>
                </c:pt>
                <c:pt idx="1694">
                  <c:v>28.233333333333299</c:v>
                </c:pt>
                <c:pt idx="1695">
                  <c:v>28.25</c:v>
                </c:pt>
                <c:pt idx="1696">
                  <c:v>28.266666666666701</c:v>
                </c:pt>
                <c:pt idx="1697">
                  <c:v>28.283333333333299</c:v>
                </c:pt>
                <c:pt idx="1698">
                  <c:v>28.3</c:v>
                </c:pt>
                <c:pt idx="1699">
                  <c:v>28.316666666666698</c:v>
                </c:pt>
                <c:pt idx="1700">
                  <c:v>28.3333333333333</c:v>
                </c:pt>
                <c:pt idx="1701">
                  <c:v>28.35</c:v>
                </c:pt>
                <c:pt idx="1702">
                  <c:v>28.366666666666699</c:v>
                </c:pt>
                <c:pt idx="1703">
                  <c:v>28.383333333333301</c:v>
                </c:pt>
                <c:pt idx="1704">
                  <c:v>28.4</c:v>
                </c:pt>
                <c:pt idx="1705">
                  <c:v>28.4166666666667</c:v>
                </c:pt>
                <c:pt idx="1706">
                  <c:v>28.433333333333302</c:v>
                </c:pt>
                <c:pt idx="1707">
                  <c:v>28.45</c:v>
                </c:pt>
                <c:pt idx="1708">
                  <c:v>28.466666666666701</c:v>
                </c:pt>
                <c:pt idx="1709">
                  <c:v>28.483333333333299</c:v>
                </c:pt>
                <c:pt idx="1710">
                  <c:v>28.5</c:v>
                </c:pt>
                <c:pt idx="1711">
                  <c:v>28.516666666666701</c:v>
                </c:pt>
                <c:pt idx="1712">
                  <c:v>28.533333333333299</c:v>
                </c:pt>
                <c:pt idx="1713">
                  <c:v>28.55</c:v>
                </c:pt>
                <c:pt idx="1714">
                  <c:v>28.566666666666698</c:v>
                </c:pt>
                <c:pt idx="1715">
                  <c:v>28.5833333333333</c:v>
                </c:pt>
                <c:pt idx="1716">
                  <c:v>28.6</c:v>
                </c:pt>
                <c:pt idx="1717">
                  <c:v>28.616666666666699</c:v>
                </c:pt>
                <c:pt idx="1718">
                  <c:v>28.633333333333301</c:v>
                </c:pt>
                <c:pt idx="1719">
                  <c:v>28.65</c:v>
                </c:pt>
                <c:pt idx="1720">
                  <c:v>28.6666666666667</c:v>
                </c:pt>
                <c:pt idx="1721">
                  <c:v>28.683333333333302</c:v>
                </c:pt>
                <c:pt idx="1722">
                  <c:v>28.7</c:v>
                </c:pt>
                <c:pt idx="1723">
                  <c:v>28.716666666666701</c:v>
                </c:pt>
                <c:pt idx="1724">
                  <c:v>28.733333333333299</c:v>
                </c:pt>
                <c:pt idx="1725">
                  <c:v>28.75</c:v>
                </c:pt>
                <c:pt idx="1726">
                  <c:v>28.766666666666701</c:v>
                </c:pt>
                <c:pt idx="1727">
                  <c:v>28.783333333333299</c:v>
                </c:pt>
                <c:pt idx="1728">
                  <c:v>28.8</c:v>
                </c:pt>
                <c:pt idx="1729">
                  <c:v>28.816666666666698</c:v>
                </c:pt>
                <c:pt idx="1730">
                  <c:v>28.8333333333333</c:v>
                </c:pt>
                <c:pt idx="1731">
                  <c:v>28.85</c:v>
                </c:pt>
                <c:pt idx="1732">
                  <c:v>28.866666666666699</c:v>
                </c:pt>
                <c:pt idx="1733">
                  <c:v>28.883333333333301</c:v>
                </c:pt>
                <c:pt idx="1734">
                  <c:v>28.9</c:v>
                </c:pt>
                <c:pt idx="1735">
                  <c:v>28.9166666666667</c:v>
                </c:pt>
                <c:pt idx="1736">
                  <c:v>28.933333333333302</c:v>
                </c:pt>
                <c:pt idx="1737">
                  <c:v>28.95</c:v>
                </c:pt>
                <c:pt idx="1738">
                  <c:v>28.966666666666701</c:v>
                </c:pt>
                <c:pt idx="1739">
                  <c:v>28.983333333333299</c:v>
                </c:pt>
                <c:pt idx="1740">
                  <c:v>29</c:v>
                </c:pt>
                <c:pt idx="1741">
                  <c:v>29.016666666666701</c:v>
                </c:pt>
                <c:pt idx="1742">
                  <c:v>29.033333333333299</c:v>
                </c:pt>
                <c:pt idx="1743">
                  <c:v>29.05</c:v>
                </c:pt>
                <c:pt idx="1744">
                  <c:v>29.066666666666698</c:v>
                </c:pt>
                <c:pt idx="1745">
                  <c:v>29.0833333333333</c:v>
                </c:pt>
                <c:pt idx="1746">
                  <c:v>29.1</c:v>
                </c:pt>
                <c:pt idx="1747">
                  <c:v>29.116666666666699</c:v>
                </c:pt>
                <c:pt idx="1748">
                  <c:v>29.133333333333301</c:v>
                </c:pt>
                <c:pt idx="1749">
                  <c:v>29.15</c:v>
                </c:pt>
                <c:pt idx="1750">
                  <c:v>29.1666666666667</c:v>
                </c:pt>
                <c:pt idx="1751">
                  <c:v>29.183333333333302</c:v>
                </c:pt>
                <c:pt idx="1752">
                  <c:v>29.2</c:v>
                </c:pt>
                <c:pt idx="1753">
                  <c:v>29.216666666666701</c:v>
                </c:pt>
                <c:pt idx="1754">
                  <c:v>29.233333333333299</c:v>
                </c:pt>
                <c:pt idx="1755">
                  <c:v>29.25</c:v>
                </c:pt>
                <c:pt idx="1756">
                  <c:v>29.266666666666701</c:v>
                </c:pt>
                <c:pt idx="1757">
                  <c:v>29.283333333333299</c:v>
                </c:pt>
                <c:pt idx="1758">
                  <c:v>29.3</c:v>
                </c:pt>
                <c:pt idx="1759">
                  <c:v>29.316666666666698</c:v>
                </c:pt>
                <c:pt idx="1760">
                  <c:v>29.3333333333333</c:v>
                </c:pt>
                <c:pt idx="1761">
                  <c:v>29.35</c:v>
                </c:pt>
                <c:pt idx="1762">
                  <c:v>29.366666666666699</c:v>
                </c:pt>
                <c:pt idx="1763">
                  <c:v>29.383333333333301</c:v>
                </c:pt>
                <c:pt idx="1764">
                  <c:v>29.4</c:v>
                </c:pt>
                <c:pt idx="1765">
                  <c:v>29.4166666666667</c:v>
                </c:pt>
                <c:pt idx="1766">
                  <c:v>29.433333333333302</c:v>
                </c:pt>
                <c:pt idx="1767">
                  <c:v>29.45</c:v>
                </c:pt>
                <c:pt idx="1768">
                  <c:v>29.466666666666701</c:v>
                </c:pt>
                <c:pt idx="1769">
                  <c:v>29.483333333333299</c:v>
                </c:pt>
                <c:pt idx="1770">
                  <c:v>29.5</c:v>
                </c:pt>
                <c:pt idx="1771">
                  <c:v>29.516666666666701</c:v>
                </c:pt>
                <c:pt idx="1772">
                  <c:v>29.533333333333299</c:v>
                </c:pt>
                <c:pt idx="1773">
                  <c:v>29.55</c:v>
                </c:pt>
                <c:pt idx="1774">
                  <c:v>29.566666666666698</c:v>
                </c:pt>
                <c:pt idx="1775">
                  <c:v>29.5833333333333</c:v>
                </c:pt>
                <c:pt idx="1776">
                  <c:v>29.6</c:v>
                </c:pt>
                <c:pt idx="1777">
                  <c:v>29.616666666666699</c:v>
                </c:pt>
                <c:pt idx="1778">
                  <c:v>29.633333333333301</c:v>
                </c:pt>
                <c:pt idx="1779">
                  <c:v>29.65</c:v>
                </c:pt>
                <c:pt idx="1780">
                  <c:v>29.6666666666667</c:v>
                </c:pt>
                <c:pt idx="1781">
                  <c:v>29.683333333333302</c:v>
                </c:pt>
                <c:pt idx="1782">
                  <c:v>29.7</c:v>
                </c:pt>
                <c:pt idx="1783">
                  <c:v>29.716666666666701</c:v>
                </c:pt>
                <c:pt idx="1784">
                  <c:v>29.733333333333299</c:v>
                </c:pt>
                <c:pt idx="1785">
                  <c:v>29.75</c:v>
                </c:pt>
                <c:pt idx="1786">
                  <c:v>29.766666666666701</c:v>
                </c:pt>
                <c:pt idx="1787">
                  <c:v>29.783333333333299</c:v>
                </c:pt>
                <c:pt idx="1788">
                  <c:v>29.8</c:v>
                </c:pt>
                <c:pt idx="1789">
                  <c:v>29.816666666666698</c:v>
                </c:pt>
                <c:pt idx="1790">
                  <c:v>29.8333333333333</c:v>
                </c:pt>
                <c:pt idx="1791">
                  <c:v>29.85</c:v>
                </c:pt>
                <c:pt idx="1792">
                  <c:v>29.866666666666699</c:v>
                </c:pt>
                <c:pt idx="1793">
                  <c:v>29.883333333333301</c:v>
                </c:pt>
                <c:pt idx="1794">
                  <c:v>29.9</c:v>
                </c:pt>
                <c:pt idx="1795">
                  <c:v>29.9166666666667</c:v>
                </c:pt>
                <c:pt idx="1796">
                  <c:v>29.933333333333302</c:v>
                </c:pt>
                <c:pt idx="1797">
                  <c:v>29.95</c:v>
                </c:pt>
                <c:pt idx="1798">
                  <c:v>29.966666666666701</c:v>
                </c:pt>
                <c:pt idx="1799">
                  <c:v>29.983333333333299</c:v>
                </c:pt>
                <c:pt idx="1800">
                  <c:v>30</c:v>
                </c:pt>
                <c:pt idx="1801">
                  <c:v>30.016666666666701</c:v>
                </c:pt>
                <c:pt idx="1802">
                  <c:v>30.033333333333299</c:v>
                </c:pt>
                <c:pt idx="1803">
                  <c:v>30.05</c:v>
                </c:pt>
                <c:pt idx="1804">
                  <c:v>30.066666666666698</c:v>
                </c:pt>
                <c:pt idx="1805">
                  <c:v>30.0833333333333</c:v>
                </c:pt>
                <c:pt idx="1806">
                  <c:v>30.1</c:v>
                </c:pt>
                <c:pt idx="1807">
                  <c:v>30.116666666666699</c:v>
                </c:pt>
                <c:pt idx="1808">
                  <c:v>30.133333333333301</c:v>
                </c:pt>
                <c:pt idx="1809">
                  <c:v>30.15</c:v>
                </c:pt>
                <c:pt idx="1810">
                  <c:v>30.1666666666667</c:v>
                </c:pt>
                <c:pt idx="1811">
                  <c:v>30.183333333333302</c:v>
                </c:pt>
                <c:pt idx="1812">
                  <c:v>30.2</c:v>
                </c:pt>
                <c:pt idx="1813">
                  <c:v>30.216666666666701</c:v>
                </c:pt>
                <c:pt idx="1814">
                  <c:v>30.233333333333299</c:v>
                </c:pt>
                <c:pt idx="1815">
                  <c:v>30.25</c:v>
                </c:pt>
                <c:pt idx="1816">
                  <c:v>30.266666666666701</c:v>
                </c:pt>
                <c:pt idx="1817">
                  <c:v>30.283333333333299</c:v>
                </c:pt>
                <c:pt idx="1818">
                  <c:v>30.3</c:v>
                </c:pt>
                <c:pt idx="1819">
                  <c:v>30.316666666666698</c:v>
                </c:pt>
                <c:pt idx="1820">
                  <c:v>30.3333333333333</c:v>
                </c:pt>
                <c:pt idx="1821">
                  <c:v>30.35</c:v>
                </c:pt>
                <c:pt idx="1822">
                  <c:v>30.366666666666699</c:v>
                </c:pt>
                <c:pt idx="1823">
                  <c:v>30.383333333333301</c:v>
                </c:pt>
                <c:pt idx="1824">
                  <c:v>30.4</c:v>
                </c:pt>
                <c:pt idx="1825">
                  <c:v>30.4166666666667</c:v>
                </c:pt>
                <c:pt idx="1826">
                  <c:v>30.433333333333302</c:v>
                </c:pt>
                <c:pt idx="1827">
                  <c:v>30.45</c:v>
                </c:pt>
                <c:pt idx="1828">
                  <c:v>30.466666666666701</c:v>
                </c:pt>
                <c:pt idx="1829">
                  <c:v>30.483333333333299</c:v>
                </c:pt>
                <c:pt idx="1830">
                  <c:v>30.5</c:v>
                </c:pt>
                <c:pt idx="1831">
                  <c:v>30.516666666666701</c:v>
                </c:pt>
                <c:pt idx="1832">
                  <c:v>30.533333333333299</c:v>
                </c:pt>
                <c:pt idx="1833">
                  <c:v>30.55</c:v>
                </c:pt>
                <c:pt idx="1834">
                  <c:v>30.566666666666698</c:v>
                </c:pt>
                <c:pt idx="1835">
                  <c:v>30.5833333333333</c:v>
                </c:pt>
                <c:pt idx="1836">
                  <c:v>30.6</c:v>
                </c:pt>
                <c:pt idx="1837">
                  <c:v>30.616666666666699</c:v>
                </c:pt>
                <c:pt idx="1838">
                  <c:v>30.633333333333301</c:v>
                </c:pt>
                <c:pt idx="1839">
                  <c:v>30.65</c:v>
                </c:pt>
                <c:pt idx="1840">
                  <c:v>30.6666666666667</c:v>
                </c:pt>
                <c:pt idx="1841">
                  <c:v>30.683333333333302</c:v>
                </c:pt>
                <c:pt idx="1842">
                  <c:v>30.7</c:v>
                </c:pt>
                <c:pt idx="1843">
                  <c:v>30.716666666666701</c:v>
                </c:pt>
                <c:pt idx="1844">
                  <c:v>30.733333333333299</c:v>
                </c:pt>
                <c:pt idx="1845">
                  <c:v>30.75</c:v>
                </c:pt>
                <c:pt idx="1846">
                  <c:v>30.766666666666701</c:v>
                </c:pt>
                <c:pt idx="1847">
                  <c:v>30.783333333333299</c:v>
                </c:pt>
                <c:pt idx="1848">
                  <c:v>30.8</c:v>
                </c:pt>
                <c:pt idx="1849">
                  <c:v>30.816666666666698</c:v>
                </c:pt>
                <c:pt idx="1850">
                  <c:v>30.8333333333333</c:v>
                </c:pt>
                <c:pt idx="1851">
                  <c:v>30.85</c:v>
                </c:pt>
                <c:pt idx="1852">
                  <c:v>30.866666666666699</c:v>
                </c:pt>
                <c:pt idx="1853">
                  <c:v>30.883333333333301</c:v>
                </c:pt>
                <c:pt idx="1854">
                  <c:v>30.9</c:v>
                </c:pt>
                <c:pt idx="1855">
                  <c:v>30.9166666666667</c:v>
                </c:pt>
                <c:pt idx="1856">
                  <c:v>30.933333333333302</c:v>
                </c:pt>
                <c:pt idx="1857">
                  <c:v>30.95</c:v>
                </c:pt>
                <c:pt idx="1858">
                  <c:v>30.966666666666701</c:v>
                </c:pt>
                <c:pt idx="1859">
                  <c:v>30.983333333333299</c:v>
                </c:pt>
                <c:pt idx="1860">
                  <c:v>31</c:v>
                </c:pt>
                <c:pt idx="1861">
                  <c:v>31.016666666666701</c:v>
                </c:pt>
                <c:pt idx="1862">
                  <c:v>31.033333333333299</c:v>
                </c:pt>
                <c:pt idx="1863">
                  <c:v>31.05</c:v>
                </c:pt>
                <c:pt idx="1864">
                  <c:v>31.066666666666698</c:v>
                </c:pt>
                <c:pt idx="1865">
                  <c:v>31.0833333333333</c:v>
                </c:pt>
                <c:pt idx="1866">
                  <c:v>31.1</c:v>
                </c:pt>
                <c:pt idx="1867">
                  <c:v>31.116666666666699</c:v>
                </c:pt>
                <c:pt idx="1868">
                  <c:v>31.133333333333301</c:v>
                </c:pt>
                <c:pt idx="1869">
                  <c:v>31.15</c:v>
                </c:pt>
                <c:pt idx="1870">
                  <c:v>31.1666666666667</c:v>
                </c:pt>
                <c:pt idx="1871">
                  <c:v>31.183333333333302</c:v>
                </c:pt>
                <c:pt idx="1872">
                  <c:v>31.2</c:v>
                </c:pt>
                <c:pt idx="1873">
                  <c:v>31.216666666666701</c:v>
                </c:pt>
                <c:pt idx="1874">
                  <c:v>31.233333333333299</c:v>
                </c:pt>
                <c:pt idx="1875">
                  <c:v>31.25</c:v>
                </c:pt>
                <c:pt idx="1876">
                  <c:v>31.266666666666701</c:v>
                </c:pt>
                <c:pt idx="1877">
                  <c:v>31.283333333333299</c:v>
                </c:pt>
                <c:pt idx="1878">
                  <c:v>31.3</c:v>
                </c:pt>
                <c:pt idx="1879">
                  <c:v>31.316666666666698</c:v>
                </c:pt>
                <c:pt idx="1880">
                  <c:v>31.3333333333333</c:v>
                </c:pt>
                <c:pt idx="1881">
                  <c:v>31.35</c:v>
                </c:pt>
                <c:pt idx="1882">
                  <c:v>31.366666666666699</c:v>
                </c:pt>
                <c:pt idx="1883">
                  <c:v>31.383333333333301</c:v>
                </c:pt>
                <c:pt idx="1884">
                  <c:v>31.4</c:v>
                </c:pt>
                <c:pt idx="1885">
                  <c:v>31.4166666666667</c:v>
                </c:pt>
                <c:pt idx="1886">
                  <c:v>31.433333333333302</c:v>
                </c:pt>
                <c:pt idx="1887">
                  <c:v>31.45</c:v>
                </c:pt>
                <c:pt idx="1888">
                  <c:v>31.466666666666701</c:v>
                </c:pt>
                <c:pt idx="1889">
                  <c:v>31.483333333333299</c:v>
                </c:pt>
                <c:pt idx="1890">
                  <c:v>31.5</c:v>
                </c:pt>
                <c:pt idx="1891">
                  <c:v>31.516666666666701</c:v>
                </c:pt>
                <c:pt idx="1892">
                  <c:v>31.533333333333299</c:v>
                </c:pt>
                <c:pt idx="1893">
                  <c:v>31.55</c:v>
                </c:pt>
                <c:pt idx="1894">
                  <c:v>31.566666666666698</c:v>
                </c:pt>
                <c:pt idx="1895">
                  <c:v>31.5833333333333</c:v>
                </c:pt>
                <c:pt idx="1896">
                  <c:v>31.6</c:v>
                </c:pt>
                <c:pt idx="1897">
                  <c:v>31.616666666666699</c:v>
                </c:pt>
                <c:pt idx="1898">
                  <c:v>31.633333333333301</c:v>
                </c:pt>
                <c:pt idx="1899">
                  <c:v>31.65</c:v>
                </c:pt>
                <c:pt idx="1900">
                  <c:v>31.6666666666667</c:v>
                </c:pt>
                <c:pt idx="1901">
                  <c:v>31.683333333333302</c:v>
                </c:pt>
                <c:pt idx="1902">
                  <c:v>31.7</c:v>
                </c:pt>
                <c:pt idx="1903">
                  <c:v>31.716666666666701</c:v>
                </c:pt>
                <c:pt idx="1904">
                  <c:v>31.733333333333299</c:v>
                </c:pt>
                <c:pt idx="1905">
                  <c:v>31.75</c:v>
                </c:pt>
                <c:pt idx="1906">
                  <c:v>31.766666666666701</c:v>
                </c:pt>
                <c:pt idx="1907">
                  <c:v>31.783333333333299</c:v>
                </c:pt>
                <c:pt idx="1908">
                  <c:v>31.8</c:v>
                </c:pt>
                <c:pt idx="1909">
                  <c:v>31.816666666666698</c:v>
                </c:pt>
                <c:pt idx="1910">
                  <c:v>31.8333333333333</c:v>
                </c:pt>
                <c:pt idx="1911">
                  <c:v>31.85</c:v>
                </c:pt>
                <c:pt idx="1912">
                  <c:v>31.866666666666699</c:v>
                </c:pt>
                <c:pt idx="1913">
                  <c:v>31.883333333333301</c:v>
                </c:pt>
                <c:pt idx="1914">
                  <c:v>31.9</c:v>
                </c:pt>
                <c:pt idx="1915">
                  <c:v>31.9166666666667</c:v>
                </c:pt>
                <c:pt idx="1916">
                  <c:v>31.933333333333302</c:v>
                </c:pt>
                <c:pt idx="1917">
                  <c:v>31.95</c:v>
                </c:pt>
                <c:pt idx="1918">
                  <c:v>31.966666666666701</c:v>
                </c:pt>
                <c:pt idx="1919">
                  <c:v>31.983333333333299</c:v>
                </c:pt>
                <c:pt idx="1920">
                  <c:v>32</c:v>
                </c:pt>
                <c:pt idx="1921">
                  <c:v>32.016666666666701</c:v>
                </c:pt>
                <c:pt idx="1922">
                  <c:v>32.033333333333303</c:v>
                </c:pt>
                <c:pt idx="1923">
                  <c:v>32.049999999999997</c:v>
                </c:pt>
                <c:pt idx="1924">
                  <c:v>32.066666666666698</c:v>
                </c:pt>
                <c:pt idx="1925">
                  <c:v>32.0833333333333</c:v>
                </c:pt>
                <c:pt idx="1926">
                  <c:v>32.1</c:v>
                </c:pt>
                <c:pt idx="1927">
                  <c:v>32.116666666666703</c:v>
                </c:pt>
                <c:pt idx="1928">
                  <c:v>32.133333333333297</c:v>
                </c:pt>
                <c:pt idx="1929">
                  <c:v>32.15</c:v>
                </c:pt>
                <c:pt idx="1930">
                  <c:v>32.1666666666667</c:v>
                </c:pt>
                <c:pt idx="1931">
                  <c:v>32.183333333333302</c:v>
                </c:pt>
                <c:pt idx="1932">
                  <c:v>32.200000000000003</c:v>
                </c:pt>
                <c:pt idx="1933">
                  <c:v>32.216666666666697</c:v>
                </c:pt>
                <c:pt idx="1934">
                  <c:v>32.233333333333299</c:v>
                </c:pt>
                <c:pt idx="1935">
                  <c:v>32.25</c:v>
                </c:pt>
                <c:pt idx="1936">
                  <c:v>32.266666666666701</c:v>
                </c:pt>
                <c:pt idx="1937">
                  <c:v>32.283333333333303</c:v>
                </c:pt>
                <c:pt idx="1938">
                  <c:v>32.299999999999997</c:v>
                </c:pt>
                <c:pt idx="1939">
                  <c:v>32.316666666666698</c:v>
                </c:pt>
                <c:pt idx="1940">
                  <c:v>32.3333333333333</c:v>
                </c:pt>
                <c:pt idx="1941">
                  <c:v>32.35</c:v>
                </c:pt>
                <c:pt idx="1942">
                  <c:v>32.366666666666703</c:v>
                </c:pt>
                <c:pt idx="1943">
                  <c:v>32.383333333333297</c:v>
                </c:pt>
                <c:pt idx="1944">
                  <c:v>32.4</c:v>
                </c:pt>
                <c:pt idx="1945">
                  <c:v>32.4166666666667</c:v>
                </c:pt>
                <c:pt idx="1946">
                  <c:v>32.433333333333302</c:v>
                </c:pt>
                <c:pt idx="1947">
                  <c:v>32.450000000000003</c:v>
                </c:pt>
                <c:pt idx="1948">
                  <c:v>32.466666666666697</c:v>
                </c:pt>
                <c:pt idx="1949">
                  <c:v>32.483333333333299</c:v>
                </c:pt>
                <c:pt idx="1950">
                  <c:v>32.5</c:v>
                </c:pt>
                <c:pt idx="1951">
                  <c:v>32.516666666666701</c:v>
                </c:pt>
                <c:pt idx="1952">
                  <c:v>32.533333333333303</c:v>
                </c:pt>
                <c:pt idx="1953">
                  <c:v>32.549999999999997</c:v>
                </c:pt>
                <c:pt idx="1954">
                  <c:v>32.566666666666698</c:v>
                </c:pt>
                <c:pt idx="1955">
                  <c:v>32.5833333333333</c:v>
                </c:pt>
                <c:pt idx="1956">
                  <c:v>32.6</c:v>
                </c:pt>
                <c:pt idx="1957">
                  <c:v>32.616666666666703</c:v>
                </c:pt>
                <c:pt idx="1958">
                  <c:v>32.633333333333297</c:v>
                </c:pt>
                <c:pt idx="1959">
                  <c:v>32.65</c:v>
                </c:pt>
                <c:pt idx="1960">
                  <c:v>32.6666666666667</c:v>
                </c:pt>
                <c:pt idx="1961">
                  <c:v>32.683333333333302</c:v>
                </c:pt>
                <c:pt idx="1962">
                  <c:v>32.700000000000003</c:v>
                </c:pt>
                <c:pt idx="1963">
                  <c:v>32.716666666666697</c:v>
                </c:pt>
                <c:pt idx="1964">
                  <c:v>32.733333333333299</c:v>
                </c:pt>
                <c:pt idx="1965">
                  <c:v>32.75</c:v>
                </c:pt>
                <c:pt idx="1966">
                  <c:v>32.766666666666701</c:v>
                </c:pt>
                <c:pt idx="1967">
                  <c:v>32.783333333333303</c:v>
                </c:pt>
                <c:pt idx="1968">
                  <c:v>32.799999999999997</c:v>
                </c:pt>
                <c:pt idx="1969">
                  <c:v>32.816666666666698</c:v>
                </c:pt>
                <c:pt idx="1970">
                  <c:v>32.8333333333333</c:v>
                </c:pt>
                <c:pt idx="1971">
                  <c:v>32.85</c:v>
                </c:pt>
                <c:pt idx="1972">
                  <c:v>32.866666666666703</c:v>
                </c:pt>
                <c:pt idx="1973">
                  <c:v>32.883333333333297</c:v>
                </c:pt>
                <c:pt idx="1974">
                  <c:v>32.9</c:v>
                </c:pt>
                <c:pt idx="1975">
                  <c:v>32.9166666666667</c:v>
                </c:pt>
                <c:pt idx="1976">
                  <c:v>32.933333333333302</c:v>
                </c:pt>
                <c:pt idx="1977">
                  <c:v>32.950000000000003</c:v>
                </c:pt>
                <c:pt idx="1978">
                  <c:v>32.966666666666697</c:v>
                </c:pt>
                <c:pt idx="1979">
                  <c:v>32.983333333333299</c:v>
                </c:pt>
                <c:pt idx="1980">
                  <c:v>33</c:v>
                </c:pt>
                <c:pt idx="1981">
                  <c:v>33.016666666666701</c:v>
                </c:pt>
                <c:pt idx="1982">
                  <c:v>33.033333333333303</c:v>
                </c:pt>
                <c:pt idx="1983">
                  <c:v>33.049999999999997</c:v>
                </c:pt>
                <c:pt idx="1984">
                  <c:v>33.066666666666698</c:v>
                </c:pt>
                <c:pt idx="1985">
                  <c:v>33.0833333333333</c:v>
                </c:pt>
                <c:pt idx="1986">
                  <c:v>33.1</c:v>
                </c:pt>
                <c:pt idx="1987">
                  <c:v>33.116666666666703</c:v>
                </c:pt>
                <c:pt idx="1988">
                  <c:v>33.133333333333297</c:v>
                </c:pt>
                <c:pt idx="1989">
                  <c:v>33.15</c:v>
                </c:pt>
                <c:pt idx="1990">
                  <c:v>33.1666666666667</c:v>
                </c:pt>
                <c:pt idx="1991">
                  <c:v>33.183333333333302</c:v>
                </c:pt>
                <c:pt idx="1992">
                  <c:v>33.200000000000003</c:v>
                </c:pt>
                <c:pt idx="1993">
                  <c:v>33.216666666666697</c:v>
                </c:pt>
                <c:pt idx="1994">
                  <c:v>33.233333333333299</c:v>
                </c:pt>
                <c:pt idx="1995">
                  <c:v>33.25</c:v>
                </c:pt>
                <c:pt idx="1996">
                  <c:v>33.266666666666701</c:v>
                </c:pt>
                <c:pt idx="1997">
                  <c:v>33.283333333333303</c:v>
                </c:pt>
                <c:pt idx="1998">
                  <c:v>33.299999999999997</c:v>
                </c:pt>
                <c:pt idx="1999">
                  <c:v>33.316666666666698</c:v>
                </c:pt>
                <c:pt idx="2000">
                  <c:v>33.3333333333333</c:v>
                </c:pt>
                <c:pt idx="2001">
                  <c:v>33.35</c:v>
                </c:pt>
                <c:pt idx="2002">
                  <c:v>33.366666666666703</c:v>
                </c:pt>
                <c:pt idx="2003">
                  <c:v>33.383333333333297</c:v>
                </c:pt>
                <c:pt idx="2004">
                  <c:v>33.4</c:v>
                </c:pt>
                <c:pt idx="2005">
                  <c:v>33.4166666666667</c:v>
                </c:pt>
                <c:pt idx="2006">
                  <c:v>33.433333333333302</c:v>
                </c:pt>
                <c:pt idx="2007">
                  <c:v>33.450000000000003</c:v>
                </c:pt>
                <c:pt idx="2008">
                  <c:v>33.466666666666697</c:v>
                </c:pt>
                <c:pt idx="2009">
                  <c:v>33.483333333333299</c:v>
                </c:pt>
                <c:pt idx="2010">
                  <c:v>33.5</c:v>
                </c:pt>
                <c:pt idx="2011">
                  <c:v>33.516666666666701</c:v>
                </c:pt>
                <c:pt idx="2012">
                  <c:v>33.533333333333303</c:v>
                </c:pt>
                <c:pt idx="2013">
                  <c:v>33.549999999999997</c:v>
                </c:pt>
                <c:pt idx="2014">
                  <c:v>33.566666666666698</c:v>
                </c:pt>
                <c:pt idx="2015">
                  <c:v>33.5833333333333</c:v>
                </c:pt>
                <c:pt idx="2016">
                  <c:v>33.6</c:v>
                </c:pt>
                <c:pt idx="2017">
                  <c:v>33.616666666666703</c:v>
                </c:pt>
                <c:pt idx="2018">
                  <c:v>33.633333333333297</c:v>
                </c:pt>
                <c:pt idx="2019">
                  <c:v>33.65</c:v>
                </c:pt>
                <c:pt idx="2020">
                  <c:v>33.6666666666667</c:v>
                </c:pt>
                <c:pt idx="2021">
                  <c:v>33.683333333333302</c:v>
                </c:pt>
                <c:pt idx="2022">
                  <c:v>33.700000000000003</c:v>
                </c:pt>
                <c:pt idx="2023">
                  <c:v>33.716666666666697</c:v>
                </c:pt>
                <c:pt idx="2024">
                  <c:v>33.733333333333299</c:v>
                </c:pt>
                <c:pt idx="2025">
                  <c:v>33.75</c:v>
                </c:pt>
                <c:pt idx="2026">
                  <c:v>33.766666666666701</c:v>
                </c:pt>
                <c:pt idx="2027">
                  <c:v>33.783333333333303</c:v>
                </c:pt>
                <c:pt idx="2028">
                  <c:v>33.799999999999997</c:v>
                </c:pt>
                <c:pt idx="2029">
                  <c:v>33.816666666666698</c:v>
                </c:pt>
                <c:pt idx="2030">
                  <c:v>33.8333333333333</c:v>
                </c:pt>
                <c:pt idx="2031">
                  <c:v>33.85</c:v>
                </c:pt>
                <c:pt idx="2032">
                  <c:v>33.866666666666703</c:v>
                </c:pt>
                <c:pt idx="2033">
                  <c:v>33.883333333333297</c:v>
                </c:pt>
                <c:pt idx="2034">
                  <c:v>33.9</c:v>
                </c:pt>
                <c:pt idx="2035">
                  <c:v>33.9166666666667</c:v>
                </c:pt>
                <c:pt idx="2036">
                  <c:v>33.933333333333302</c:v>
                </c:pt>
                <c:pt idx="2037">
                  <c:v>33.950000000000003</c:v>
                </c:pt>
                <c:pt idx="2038">
                  <c:v>33.966666666666697</c:v>
                </c:pt>
                <c:pt idx="2039">
                  <c:v>33.983333333333299</c:v>
                </c:pt>
                <c:pt idx="2040">
                  <c:v>34</c:v>
                </c:pt>
                <c:pt idx="2041">
                  <c:v>34.016666666666701</c:v>
                </c:pt>
                <c:pt idx="2042">
                  <c:v>34.033333333333303</c:v>
                </c:pt>
                <c:pt idx="2043">
                  <c:v>34.049999999999997</c:v>
                </c:pt>
                <c:pt idx="2044">
                  <c:v>34.066666666666698</c:v>
                </c:pt>
                <c:pt idx="2045">
                  <c:v>34.0833333333333</c:v>
                </c:pt>
                <c:pt idx="2046">
                  <c:v>34.1</c:v>
                </c:pt>
                <c:pt idx="2047">
                  <c:v>34.116666666666703</c:v>
                </c:pt>
                <c:pt idx="2048">
                  <c:v>34.133333333333297</c:v>
                </c:pt>
                <c:pt idx="2049">
                  <c:v>34.15</c:v>
                </c:pt>
                <c:pt idx="2050">
                  <c:v>34.1666666666667</c:v>
                </c:pt>
                <c:pt idx="2051">
                  <c:v>34.183333333333302</c:v>
                </c:pt>
                <c:pt idx="2052">
                  <c:v>34.200000000000003</c:v>
                </c:pt>
                <c:pt idx="2053">
                  <c:v>34.216666666666697</c:v>
                </c:pt>
                <c:pt idx="2054">
                  <c:v>34.233333333333299</c:v>
                </c:pt>
                <c:pt idx="2055">
                  <c:v>34.25</c:v>
                </c:pt>
                <c:pt idx="2056">
                  <c:v>34.266666666666701</c:v>
                </c:pt>
                <c:pt idx="2057">
                  <c:v>34.283333333333303</c:v>
                </c:pt>
                <c:pt idx="2058">
                  <c:v>34.299999999999997</c:v>
                </c:pt>
                <c:pt idx="2059">
                  <c:v>34.316666666666698</c:v>
                </c:pt>
                <c:pt idx="2060">
                  <c:v>34.3333333333333</c:v>
                </c:pt>
                <c:pt idx="2061">
                  <c:v>34.35</c:v>
                </c:pt>
                <c:pt idx="2062">
                  <c:v>34.366666666666703</c:v>
                </c:pt>
                <c:pt idx="2063">
                  <c:v>34.383333333333297</c:v>
                </c:pt>
                <c:pt idx="2064">
                  <c:v>34.4</c:v>
                </c:pt>
                <c:pt idx="2065">
                  <c:v>34.4166666666667</c:v>
                </c:pt>
                <c:pt idx="2066">
                  <c:v>34.433333333333302</c:v>
                </c:pt>
                <c:pt idx="2067">
                  <c:v>34.450000000000003</c:v>
                </c:pt>
                <c:pt idx="2068">
                  <c:v>34.466666666666697</c:v>
                </c:pt>
                <c:pt idx="2069">
                  <c:v>34.483333333333299</c:v>
                </c:pt>
                <c:pt idx="2070">
                  <c:v>34.5</c:v>
                </c:pt>
                <c:pt idx="2071">
                  <c:v>34.516666666666701</c:v>
                </c:pt>
                <c:pt idx="2072">
                  <c:v>34.533333333333303</c:v>
                </c:pt>
                <c:pt idx="2073">
                  <c:v>34.549999999999997</c:v>
                </c:pt>
                <c:pt idx="2074">
                  <c:v>34.566666666666698</c:v>
                </c:pt>
                <c:pt idx="2075">
                  <c:v>34.5833333333333</c:v>
                </c:pt>
                <c:pt idx="2076">
                  <c:v>34.6</c:v>
                </c:pt>
                <c:pt idx="2077">
                  <c:v>34.616666666666703</c:v>
                </c:pt>
                <c:pt idx="2078">
                  <c:v>34.633333333333297</c:v>
                </c:pt>
                <c:pt idx="2079">
                  <c:v>34.65</c:v>
                </c:pt>
                <c:pt idx="2080">
                  <c:v>34.6666666666667</c:v>
                </c:pt>
                <c:pt idx="2081">
                  <c:v>34.683333333333302</c:v>
                </c:pt>
                <c:pt idx="2082">
                  <c:v>34.700000000000003</c:v>
                </c:pt>
                <c:pt idx="2083">
                  <c:v>34.716666666666697</c:v>
                </c:pt>
                <c:pt idx="2084">
                  <c:v>34.733333333333299</c:v>
                </c:pt>
                <c:pt idx="2085">
                  <c:v>34.75</c:v>
                </c:pt>
                <c:pt idx="2086">
                  <c:v>34.766666666666701</c:v>
                </c:pt>
                <c:pt idx="2087">
                  <c:v>34.783333333333303</c:v>
                </c:pt>
                <c:pt idx="2088">
                  <c:v>34.799999999999997</c:v>
                </c:pt>
                <c:pt idx="2089">
                  <c:v>34.816666666666698</c:v>
                </c:pt>
                <c:pt idx="2090">
                  <c:v>34.8333333333333</c:v>
                </c:pt>
                <c:pt idx="2091">
                  <c:v>34.85</c:v>
                </c:pt>
                <c:pt idx="2092">
                  <c:v>34.866666666666703</c:v>
                </c:pt>
                <c:pt idx="2093">
                  <c:v>34.883333333333297</c:v>
                </c:pt>
                <c:pt idx="2094">
                  <c:v>34.9</c:v>
                </c:pt>
                <c:pt idx="2095">
                  <c:v>34.9166666666667</c:v>
                </c:pt>
                <c:pt idx="2096">
                  <c:v>34.933333333333302</c:v>
                </c:pt>
                <c:pt idx="2097">
                  <c:v>34.950000000000003</c:v>
                </c:pt>
                <c:pt idx="2098">
                  <c:v>34.966666666666697</c:v>
                </c:pt>
                <c:pt idx="2099">
                  <c:v>34.983333333333299</c:v>
                </c:pt>
                <c:pt idx="2100">
                  <c:v>35</c:v>
                </c:pt>
                <c:pt idx="2101">
                  <c:v>35.016666666666701</c:v>
                </c:pt>
                <c:pt idx="2102">
                  <c:v>35.033333333333303</c:v>
                </c:pt>
                <c:pt idx="2103">
                  <c:v>35.049999999999997</c:v>
                </c:pt>
                <c:pt idx="2104">
                  <c:v>35.066666666666698</c:v>
                </c:pt>
                <c:pt idx="2105">
                  <c:v>35.0833333333333</c:v>
                </c:pt>
                <c:pt idx="2106">
                  <c:v>35.1</c:v>
                </c:pt>
                <c:pt idx="2107">
                  <c:v>35.116666666666703</c:v>
                </c:pt>
                <c:pt idx="2108">
                  <c:v>35.133333333333297</c:v>
                </c:pt>
                <c:pt idx="2109">
                  <c:v>35.15</c:v>
                </c:pt>
                <c:pt idx="2110">
                  <c:v>35.1666666666667</c:v>
                </c:pt>
                <c:pt idx="2111">
                  <c:v>35.183333333333302</c:v>
                </c:pt>
                <c:pt idx="2112">
                  <c:v>35.200000000000003</c:v>
                </c:pt>
                <c:pt idx="2113">
                  <c:v>35.216666666666697</c:v>
                </c:pt>
                <c:pt idx="2114">
                  <c:v>35.233333333333299</c:v>
                </c:pt>
                <c:pt idx="2115">
                  <c:v>35.25</c:v>
                </c:pt>
                <c:pt idx="2116">
                  <c:v>35.266666666666701</c:v>
                </c:pt>
                <c:pt idx="2117">
                  <c:v>35.283333333333303</c:v>
                </c:pt>
                <c:pt idx="2118">
                  <c:v>35.299999999999997</c:v>
                </c:pt>
                <c:pt idx="2119">
                  <c:v>35.316666666666698</c:v>
                </c:pt>
                <c:pt idx="2120">
                  <c:v>35.3333333333333</c:v>
                </c:pt>
                <c:pt idx="2121">
                  <c:v>35.35</c:v>
                </c:pt>
                <c:pt idx="2122">
                  <c:v>35.366666666666703</c:v>
                </c:pt>
                <c:pt idx="2123">
                  <c:v>35.383333333333297</c:v>
                </c:pt>
                <c:pt idx="2124">
                  <c:v>35.4</c:v>
                </c:pt>
                <c:pt idx="2125">
                  <c:v>35.4166666666667</c:v>
                </c:pt>
                <c:pt idx="2126">
                  <c:v>35.433333333333302</c:v>
                </c:pt>
                <c:pt idx="2127">
                  <c:v>35.450000000000003</c:v>
                </c:pt>
                <c:pt idx="2128">
                  <c:v>35.466666666666697</c:v>
                </c:pt>
                <c:pt idx="2129">
                  <c:v>35.483333333333299</c:v>
                </c:pt>
                <c:pt idx="2130">
                  <c:v>35.5</c:v>
                </c:pt>
                <c:pt idx="2131">
                  <c:v>35.516666666666701</c:v>
                </c:pt>
                <c:pt idx="2132">
                  <c:v>35.533333333333303</c:v>
                </c:pt>
                <c:pt idx="2133">
                  <c:v>35.549999999999997</c:v>
                </c:pt>
                <c:pt idx="2134">
                  <c:v>35.566666666666698</c:v>
                </c:pt>
                <c:pt idx="2135">
                  <c:v>35.5833333333333</c:v>
                </c:pt>
                <c:pt idx="2136">
                  <c:v>35.6</c:v>
                </c:pt>
                <c:pt idx="2137">
                  <c:v>35.616666666666703</c:v>
                </c:pt>
                <c:pt idx="2138">
                  <c:v>35.633333333333297</c:v>
                </c:pt>
                <c:pt idx="2139">
                  <c:v>35.65</c:v>
                </c:pt>
                <c:pt idx="2140">
                  <c:v>35.6666666666667</c:v>
                </c:pt>
                <c:pt idx="2141">
                  <c:v>35.683333333333302</c:v>
                </c:pt>
                <c:pt idx="2142">
                  <c:v>35.700000000000003</c:v>
                </c:pt>
                <c:pt idx="2143">
                  <c:v>35.716666666666697</c:v>
                </c:pt>
                <c:pt idx="2144">
                  <c:v>35.733333333333299</c:v>
                </c:pt>
                <c:pt idx="2145">
                  <c:v>35.75</c:v>
                </c:pt>
                <c:pt idx="2146">
                  <c:v>35.766666666666701</c:v>
                </c:pt>
                <c:pt idx="2147">
                  <c:v>35.783333333333303</c:v>
                </c:pt>
                <c:pt idx="2148">
                  <c:v>35.799999999999997</c:v>
                </c:pt>
                <c:pt idx="2149">
                  <c:v>35.816666666666698</c:v>
                </c:pt>
                <c:pt idx="2150">
                  <c:v>35.8333333333333</c:v>
                </c:pt>
                <c:pt idx="2151">
                  <c:v>35.85</c:v>
                </c:pt>
                <c:pt idx="2152">
                  <c:v>35.866666666666703</c:v>
                </c:pt>
                <c:pt idx="2153">
                  <c:v>35.883333333333297</c:v>
                </c:pt>
                <c:pt idx="2154">
                  <c:v>35.9</c:v>
                </c:pt>
                <c:pt idx="2155">
                  <c:v>35.9166666666667</c:v>
                </c:pt>
                <c:pt idx="2156">
                  <c:v>35.933333333333302</c:v>
                </c:pt>
                <c:pt idx="2157">
                  <c:v>35.950000000000003</c:v>
                </c:pt>
                <c:pt idx="2158">
                  <c:v>35.966666666666697</c:v>
                </c:pt>
                <c:pt idx="2159">
                  <c:v>35.983333333333299</c:v>
                </c:pt>
                <c:pt idx="2160">
                  <c:v>36</c:v>
                </c:pt>
                <c:pt idx="2161">
                  <c:v>36.016666666666701</c:v>
                </c:pt>
                <c:pt idx="2162">
                  <c:v>36.033333333333303</c:v>
                </c:pt>
                <c:pt idx="2163">
                  <c:v>36.049999999999997</c:v>
                </c:pt>
                <c:pt idx="2164">
                  <c:v>36.066666666666698</c:v>
                </c:pt>
                <c:pt idx="2165">
                  <c:v>36.0833333333333</c:v>
                </c:pt>
                <c:pt idx="2166">
                  <c:v>36.1</c:v>
                </c:pt>
                <c:pt idx="2167">
                  <c:v>36.116666666666703</c:v>
                </c:pt>
                <c:pt idx="2168">
                  <c:v>36.133333333333297</c:v>
                </c:pt>
                <c:pt idx="2169">
                  <c:v>36.15</c:v>
                </c:pt>
                <c:pt idx="2170">
                  <c:v>36.1666666666667</c:v>
                </c:pt>
                <c:pt idx="2171">
                  <c:v>36.183333333333302</c:v>
                </c:pt>
                <c:pt idx="2172">
                  <c:v>36.200000000000003</c:v>
                </c:pt>
                <c:pt idx="2173">
                  <c:v>36.216666666666697</c:v>
                </c:pt>
                <c:pt idx="2174">
                  <c:v>36.233333333333299</c:v>
                </c:pt>
                <c:pt idx="2175">
                  <c:v>36.25</c:v>
                </c:pt>
                <c:pt idx="2176">
                  <c:v>36.266666666666701</c:v>
                </c:pt>
                <c:pt idx="2177">
                  <c:v>36.283333333333303</c:v>
                </c:pt>
                <c:pt idx="2178">
                  <c:v>36.299999999999997</c:v>
                </c:pt>
                <c:pt idx="2179">
                  <c:v>36.316666666666698</c:v>
                </c:pt>
                <c:pt idx="2180">
                  <c:v>36.3333333333333</c:v>
                </c:pt>
                <c:pt idx="2181">
                  <c:v>36.35</c:v>
                </c:pt>
                <c:pt idx="2182">
                  <c:v>36.366666666666703</c:v>
                </c:pt>
                <c:pt idx="2183">
                  <c:v>36.383333333333297</c:v>
                </c:pt>
                <c:pt idx="2184">
                  <c:v>36.4</c:v>
                </c:pt>
                <c:pt idx="2185">
                  <c:v>36.4166666666667</c:v>
                </c:pt>
                <c:pt idx="2186">
                  <c:v>36.433333333333302</c:v>
                </c:pt>
                <c:pt idx="2187">
                  <c:v>36.450000000000003</c:v>
                </c:pt>
                <c:pt idx="2188">
                  <c:v>36.466666666666697</c:v>
                </c:pt>
                <c:pt idx="2189">
                  <c:v>36.483333333333299</c:v>
                </c:pt>
                <c:pt idx="2190">
                  <c:v>36.5</c:v>
                </c:pt>
                <c:pt idx="2191">
                  <c:v>36.516666666666701</c:v>
                </c:pt>
                <c:pt idx="2192">
                  <c:v>36.533333333333303</c:v>
                </c:pt>
                <c:pt idx="2193">
                  <c:v>36.549999999999997</c:v>
                </c:pt>
                <c:pt idx="2194">
                  <c:v>36.566666666666698</c:v>
                </c:pt>
                <c:pt idx="2195">
                  <c:v>36.5833333333333</c:v>
                </c:pt>
                <c:pt idx="2196">
                  <c:v>36.6</c:v>
                </c:pt>
                <c:pt idx="2197">
                  <c:v>36.616666666666703</c:v>
                </c:pt>
                <c:pt idx="2198">
                  <c:v>36.633333333333297</c:v>
                </c:pt>
                <c:pt idx="2199">
                  <c:v>36.65</c:v>
                </c:pt>
                <c:pt idx="2200">
                  <c:v>36.6666666666667</c:v>
                </c:pt>
                <c:pt idx="2201">
                  <c:v>36.683333333333302</c:v>
                </c:pt>
                <c:pt idx="2202">
                  <c:v>36.700000000000003</c:v>
                </c:pt>
                <c:pt idx="2203">
                  <c:v>36.716666666666697</c:v>
                </c:pt>
                <c:pt idx="2204">
                  <c:v>36.733333333333299</c:v>
                </c:pt>
                <c:pt idx="2205">
                  <c:v>36.75</c:v>
                </c:pt>
                <c:pt idx="2206">
                  <c:v>36.766666666666701</c:v>
                </c:pt>
                <c:pt idx="2207">
                  <c:v>36.783333333333303</c:v>
                </c:pt>
                <c:pt idx="2208">
                  <c:v>36.799999999999997</c:v>
                </c:pt>
                <c:pt idx="2209">
                  <c:v>36.816666666666698</c:v>
                </c:pt>
                <c:pt idx="2210">
                  <c:v>36.8333333333333</c:v>
                </c:pt>
                <c:pt idx="2211">
                  <c:v>36.85</c:v>
                </c:pt>
                <c:pt idx="2212">
                  <c:v>36.866666666666703</c:v>
                </c:pt>
                <c:pt idx="2213">
                  <c:v>36.883333333333297</c:v>
                </c:pt>
                <c:pt idx="2214">
                  <c:v>36.9</c:v>
                </c:pt>
                <c:pt idx="2215">
                  <c:v>36.9166666666667</c:v>
                </c:pt>
                <c:pt idx="2216">
                  <c:v>36.933333333333302</c:v>
                </c:pt>
                <c:pt idx="2217">
                  <c:v>36.950000000000003</c:v>
                </c:pt>
                <c:pt idx="2218">
                  <c:v>36.966666666666697</c:v>
                </c:pt>
                <c:pt idx="2219">
                  <c:v>36.983333333333299</c:v>
                </c:pt>
                <c:pt idx="2220">
                  <c:v>37</c:v>
                </c:pt>
                <c:pt idx="2221">
                  <c:v>37.016666666666701</c:v>
                </c:pt>
                <c:pt idx="2222">
                  <c:v>37.033333333333303</c:v>
                </c:pt>
                <c:pt idx="2223">
                  <c:v>37.049999999999997</c:v>
                </c:pt>
                <c:pt idx="2224">
                  <c:v>37.066666666666698</c:v>
                </c:pt>
                <c:pt idx="2225">
                  <c:v>37.0833333333333</c:v>
                </c:pt>
                <c:pt idx="2226">
                  <c:v>37.1</c:v>
                </c:pt>
                <c:pt idx="2227">
                  <c:v>37.116666666666703</c:v>
                </c:pt>
                <c:pt idx="2228">
                  <c:v>37.133333333333297</c:v>
                </c:pt>
                <c:pt idx="2229">
                  <c:v>37.15</c:v>
                </c:pt>
                <c:pt idx="2230">
                  <c:v>37.1666666666667</c:v>
                </c:pt>
                <c:pt idx="2231">
                  <c:v>37.183333333333302</c:v>
                </c:pt>
                <c:pt idx="2232">
                  <c:v>37.200000000000003</c:v>
                </c:pt>
                <c:pt idx="2233">
                  <c:v>37.216666666666697</c:v>
                </c:pt>
                <c:pt idx="2234">
                  <c:v>37.233333333333299</c:v>
                </c:pt>
                <c:pt idx="2235">
                  <c:v>37.25</c:v>
                </c:pt>
                <c:pt idx="2236">
                  <c:v>37.266666666666701</c:v>
                </c:pt>
                <c:pt idx="2237">
                  <c:v>37.283333333333303</c:v>
                </c:pt>
                <c:pt idx="2238">
                  <c:v>37.299999999999997</c:v>
                </c:pt>
                <c:pt idx="2239">
                  <c:v>37.316666666666698</c:v>
                </c:pt>
                <c:pt idx="2240">
                  <c:v>37.3333333333333</c:v>
                </c:pt>
                <c:pt idx="2241">
                  <c:v>37.35</c:v>
                </c:pt>
                <c:pt idx="2242">
                  <c:v>37.366666666666703</c:v>
                </c:pt>
                <c:pt idx="2243">
                  <c:v>37.383333333333297</c:v>
                </c:pt>
                <c:pt idx="2244">
                  <c:v>37.4</c:v>
                </c:pt>
                <c:pt idx="2245">
                  <c:v>37.4166666666667</c:v>
                </c:pt>
                <c:pt idx="2246">
                  <c:v>37.433333333333302</c:v>
                </c:pt>
                <c:pt idx="2247">
                  <c:v>37.450000000000003</c:v>
                </c:pt>
                <c:pt idx="2248">
                  <c:v>37.466666666666697</c:v>
                </c:pt>
                <c:pt idx="2249">
                  <c:v>37.483333333333299</c:v>
                </c:pt>
                <c:pt idx="2250">
                  <c:v>37.5</c:v>
                </c:pt>
                <c:pt idx="2251">
                  <c:v>37.516666666666701</c:v>
                </c:pt>
                <c:pt idx="2252">
                  <c:v>37.533333333333303</c:v>
                </c:pt>
                <c:pt idx="2253">
                  <c:v>37.549999999999997</c:v>
                </c:pt>
                <c:pt idx="2254">
                  <c:v>37.566666666666698</c:v>
                </c:pt>
                <c:pt idx="2255">
                  <c:v>37.5833333333333</c:v>
                </c:pt>
                <c:pt idx="2256">
                  <c:v>37.6</c:v>
                </c:pt>
                <c:pt idx="2257">
                  <c:v>37.616666666666703</c:v>
                </c:pt>
                <c:pt idx="2258">
                  <c:v>37.633333333333297</c:v>
                </c:pt>
                <c:pt idx="2259">
                  <c:v>37.65</c:v>
                </c:pt>
                <c:pt idx="2260">
                  <c:v>37.6666666666667</c:v>
                </c:pt>
                <c:pt idx="2261">
                  <c:v>37.683333333333302</c:v>
                </c:pt>
                <c:pt idx="2262">
                  <c:v>37.700000000000003</c:v>
                </c:pt>
                <c:pt idx="2263">
                  <c:v>37.716666666666697</c:v>
                </c:pt>
                <c:pt idx="2264">
                  <c:v>37.733333333333299</c:v>
                </c:pt>
                <c:pt idx="2265">
                  <c:v>37.75</c:v>
                </c:pt>
                <c:pt idx="2266">
                  <c:v>37.766666666666701</c:v>
                </c:pt>
                <c:pt idx="2267">
                  <c:v>37.783333333333303</c:v>
                </c:pt>
                <c:pt idx="2268">
                  <c:v>37.799999999999997</c:v>
                </c:pt>
                <c:pt idx="2269">
                  <c:v>37.816666666666698</c:v>
                </c:pt>
                <c:pt idx="2270">
                  <c:v>37.8333333333333</c:v>
                </c:pt>
                <c:pt idx="2271">
                  <c:v>37.85</c:v>
                </c:pt>
                <c:pt idx="2272">
                  <c:v>37.866666666666703</c:v>
                </c:pt>
                <c:pt idx="2273">
                  <c:v>37.883333333333297</c:v>
                </c:pt>
                <c:pt idx="2274">
                  <c:v>37.9</c:v>
                </c:pt>
                <c:pt idx="2275">
                  <c:v>37.9166666666667</c:v>
                </c:pt>
                <c:pt idx="2276">
                  <c:v>37.933333333333302</c:v>
                </c:pt>
                <c:pt idx="2277">
                  <c:v>37.950000000000003</c:v>
                </c:pt>
                <c:pt idx="2278">
                  <c:v>37.966666666666697</c:v>
                </c:pt>
                <c:pt idx="2279">
                  <c:v>37.983333333333299</c:v>
                </c:pt>
                <c:pt idx="2280">
                  <c:v>38</c:v>
                </c:pt>
                <c:pt idx="2281">
                  <c:v>38.016666666666701</c:v>
                </c:pt>
                <c:pt idx="2282">
                  <c:v>38.033333333333303</c:v>
                </c:pt>
                <c:pt idx="2283">
                  <c:v>38.049999999999997</c:v>
                </c:pt>
                <c:pt idx="2284">
                  <c:v>38.066666666666698</c:v>
                </c:pt>
                <c:pt idx="2285">
                  <c:v>38.0833333333333</c:v>
                </c:pt>
                <c:pt idx="2286">
                  <c:v>38.1</c:v>
                </c:pt>
                <c:pt idx="2287">
                  <c:v>38.116666666666703</c:v>
                </c:pt>
                <c:pt idx="2288">
                  <c:v>38.133333333333297</c:v>
                </c:pt>
                <c:pt idx="2289">
                  <c:v>38.15</c:v>
                </c:pt>
                <c:pt idx="2290">
                  <c:v>38.1666666666667</c:v>
                </c:pt>
                <c:pt idx="2291">
                  <c:v>38.183333333333302</c:v>
                </c:pt>
                <c:pt idx="2292">
                  <c:v>38.200000000000003</c:v>
                </c:pt>
                <c:pt idx="2293">
                  <c:v>38.216666666666697</c:v>
                </c:pt>
                <c:pt idx="2294">
                  <c:v>38.233333333333299</c:v>
                </c:pt>
                <c:pt idx="2295">
                  <c:v>38.25</c:v>
                </c:pt>
                <c:pt idx="2296">
                  <c:v>38.266666666666701</c:v>
                </c:pt>
                <c:pt idx="2297">
                  <c:v>38.283333333333303</c:v>
                </c:pt>
                <c:pt idx="2298">
                  <c:v>38.299999999999997</c:v>
                </c:pt>
                <c:pt idx="2299">
                  <c:v>38.316666666666698</c:v>
                </c:pt>
                <c:pt idx="2300">
                  <c:v>38.3333333333333</c:v>
                </c:pt>
                <c:pt idx="2301">
                  <c:v>38.35</c:v>
                </c:pt>
                <c:pt idx="2302">
                  <c:v>38.366666666666703</c:v>
                </c:pt>
                <c:pt idx="2303">
                  <c:v>38.383333333333297</c:v>
                </c:pt>
                <c:pt idx="2304">
                  <c:v>38.4</c:v>
                </c:pt>
                <c:pt idx="2305">
                  <c:v>38.4166666666667</c:v>
                </c:pt>
                <c:pt idx="2306">
                  <c:v>38.433333333333302</c:v>
                </c:pt>
                <c:pt idx="2307">
                  <c:v>38.450000000000003</c:v>
                </c:pt>
                <c:pt idx="2308">
                  <c:v>38.466666666666697</c:v>
                </c:pt>
                <c:pt idx="2309">
                  <c:v>38.483333333333299</c:v>
                </c:pt>
                <c:pt idx="2310">
                  <c:v>38.5</c:v>
                </c:pt>
                <c:pt idx="2311">
                  <c:v>38.516666666666701</c:v>
                </c:pt>
                <c:pt idx="2312">
                  <c:v>38.533333333333303</c:v>
                </c:pt>
                <c:pt idx="2313">
                  <c:v>38.549999999999997</c:v>
                </c:pt>
                <c:pt idx="2314">
                  <c:v>38.566666666666698</c:v>
                </c:pt>
                <c:pt idx="2315">
                  <c:v>38.5833333333333</c:v>
                </c:pt>
                <c:pt idx="2316">
                  <c:v>38.6</c:v>
                </c:pt>
                <c:pt idx="2317">
                  <c:v>38.616666666666703</c:v>
                </c:pt>
                <c:pt idx="2318">
                  <c:v>38.633333333333297</c:v>
                </c:pt>
                <c:pt idx="2319">
                  <c:v>38.65</c:v>
                </c:pt>
                <c:pt idx="2320">
                  <c:v>38.6666666666667</c:v>
                </c:pt>
                <c:pt idx="2321">
                  <c:v>38.683333333333302</c:v>
                </c:pt>
                <c:pt idx="2322">
                  <c:v>38.700000000000003</c:v>
                </c:pt>
                <c:pt idx="2323">
                  <c:v>38.716666666666697</c:v>
                </c:pt>
                <c:pt idx="2324">
                  <c:v>38.733333333333299</c:v>
                </c:pt>
                <c:pt idx="2325">
                  <c:v>38.75</c:v>
                </c:pt>
                <c:pt idx="2326">
                  <c:v>38.766666666666701</c:v>
                </c:pt>
                <c:pt idx="2327">
                  <c:v>38.783333333333303</c:v>
                </c:pt>
                <c:pt idx="2328">
                  <c:v>38.799999999999997</c:v>
                </c:pt>
                <c:pt idx="2329">
                  <c:v>38.816666666666698</c:v>
                </c:pt>
                <c:pt idx="2330">
                  <c:v>38.8333333333333</c:v>
                </c:pt>
                <c:pt idx="2331">
                  <c:v>38.85</c:v>
                </c:pt>
                <c:pt idx="2332">
                  <c:v>38.866666666666703</c:v>
                </c:pt>
                <c:pt idx="2333">
                  <c:v>38.883333333333297</c:v>
                </c:pt>
                <c:pt idx="2334">
                  <c:v>38.9</c:v>
                </c:pt>
                <c:pt idx="2335">
                  <c:v>38.9166666666667</c:v>
                </c:pt>
                <c:pt idx="2336">
                  <c:v>38.933333333333302</c:v>
                </c:pt>
                <c:pt idx="2337">
                  <c:v>38.950000000000003</c:v>
                </c:pt>
                <c:pt idx="2338">
                  <c:v>38.966666666666697</c:v>
                </c:pt>
                <c:pt idx="2339">
                  <c:v>38.983333333333299</c:v>
                </c:pt>
                <c:pt idx="2340">
                  <c:v>39</c:v>
                </c:pt>
                <c:pt idx="2341">
                  <c:v>39.016666666666701</c:v>
                </c:pt>
                <c:pt idx="2342">
                  <c:v>39.033333333333303</c:v>
                </c:pt>
                <c:pt idx="2343">
                  <c:v>39.049999999999997</c:v>
                </c:pt>
                <c:pt idx="2344">
                  <c:v>39.066666666666698</c:v>
                </c:pt>
                <c:pt idx="2345">
                  <c:v>39.0833333333333</c:v>
                </c:pt>
                <c:pt idx="2346">
                  <c:v>39.1</c:v>
                </c:pt>
                <c:pt idx="2347">
                  <c:v>39.116666666666703</c:v>
                </c:pt>
                <c:pt idx="2348">
                  <c:v>39.133333333333297</c:v>
                </c:pt>
                <c:pt idx="2349">
                  <c:v>39.15</c:v>
                </c:pt>
                <c:pt idx="2350">
                  <c:v>39.1666666666667</c:v>
                </c:pt>
                <c:pt idx="2351">
                  <c:v>39.183333333333302</c:v>
                </c:pt>
                <c:pt idx="2352">
                  <c:v>39.200000000000003</c:v>
                </c:pt>
                <c:pt idx="2353">
                  <c:v>39.216666666666697</c:v>
                </c:pt>
                <c:pt idx="2354">
                  <c:v>39.233333333333299</c:v>
                </c:pt>
                <c:pt idx="2355">
                  <c:v>39.25</c:v>
                </c:pt>
                <c:pt idx="2356">
                  <c:v>39.266666666666701</c:v>
                </c:pt>
                <c:pt idx="2357">
                  <c:v>39.283333333333303</c:v>
                </c:pt>
                <c:pt idx="2358">
                  <c:v>39.299999999999997</c:v>
                </c:pt>
                <c:pt idx="2359">
                  <c:v>39.316666666666698</c:v>
                </c:pt>
                <c:pt idx="2360">
                  <c:v>39.3333333333333</c:v>
                </c:pt>
                <c:pt idx="2361">
                  <c:v>39.35</c:v>
                </c:pt>
                <c:pt idx="2362">
                  <c:v>39.366666666666703</c:v>
                </c:pt>
                <c:pt idx="2363">
                  <c:v>39.383333333333297</c:v>
                </c:pt>
                <c:pt idx="2364">
                  <c:v>39.4</c:v>
                </c:pt>
                <c:pt idx="2365">
                  <c:v>39.4166666666667</c:v>
                </c:pt>
                <c:pt idx="2366">
                  <c:v>39.433333333333302</c:v>
                </c:pt>
                <c:pt idx="2367">
                  <c:v>39.450000000000003</c:v>
                </c:pt>
                <c:pt idx="2368">
                  <c:v>39.466666666666697</c:v>
                </c:pt>
                <c:pt idx="2369">
                  <c:v>39.483333333333299</c:v>
                </c:pt>
                <c:pt idx="2370">
                  <c:v>39.5</c:v>
                </c:pt>
                <c:pt idx="2371">
                  <c:v>39.516666666666701</c:v>
                </c:pt>
                <c:pt idx="2372">
                  <c:v>39.533333333333303</c:v>
                </c:pt>
                <c:pt idx="2373">
                  <c:v>39.549999999999997</c:v>
                </c:pt>
                <c:pt idx="2374">
                  <c:v>39.566666666666698</c:v>
                </c:pt>
                <c:pt idx="2375">
                  <c:v>39.5833333333333</c:v>
                </c:pt>
                <c:pt idx="2376">
                  <c:v>39.6</c:v>
                </c:pt>
                <c:pt idx="2377">
                  <c:v>39.616666666666703</c:v>
                </c:pt>
                <c:pt idx="2378">
                  <c:v>39.633333333333297</c:v>
                </c:pt>
                <c:pt idx="2379">
                  <c:v>39.65</c:v>
                </c:pt>
                <c:pt idx="2380">
                  <c:v>39.6666666666667</c:v>
                </c:pt>
                <c:pt idx="2381">
                  <c:v>39.683333333333302</c:v>
                </c:pt>
                <c:pt idx="2382">
                  <c:v>39.700000000000003</c:v>
                </c:pt>
                <c:pt idx="2383">
                  <c:v>39.716666666666697</c:v>
                </c:pt>
                <c:pt idx="2384">
                  <c:v>39.733333333333299</c:v>
                </c:pt>
                <c:pt idx="2385">
                  <c:v>39.75</c:v>
                </c:pt>
                <c:pt idx="2386">
                  <c:v>39.766666666666701</c:v>
                </c:pt>
                <c:pt idx="2387">
                  <c:v>39.783333333333303</c:v>
                </c:pt>
                <c:pt idx="2388">
                  <c:v>39.799999999999997</c:v>
                </c:pt>
                <c:pt idx="2389">
                  <c:v>39.816666666666698</c:v>
                </c:pt>
                <c:pt idx="2390">
                  <c:v>39.8333333333333</c:v>
                </c:pt>
                <c:pt idx="2391">
                  <c:v>39.85</c:v>
                </c:pt>
                <c:pt idx="2392">
                  <c:v>39.866666666666703</c:v>
                </c:pt>
                <c:pt idx="2393">
                  <c:v>39.883333333333297</c:v>
                </c:pt>
                <c:pt idx="2394">
                  <c:v>39.9</c:v>
                </c:pt>
                <c:pt idx="2395">
                  <c:v>39.9166666666667</c:v>
                </c:pt>
                <c:pt idx="2396">
                  <c:v>39.933333333333302</c:v>
                </c:pt>
                <c:pt idx="2397">
                  <c:v>39.950000000000003</c:v>
                </c:pt>
                <c:pt idx="2398">
                  <c:v>39.966666666666697</c:v>
                </c:pt>
                <c:pt idx="2399">
                  <c:v>39.983333333333299</c:v>
                </c:pt>
                <c:pt idx="2400">
                  <c:v>40</c:v>
                </c:pt>
              </c:numCache>
            </c:numRef>
          </c:xVal>
          <c:yVal>
            <c:numRef>
              <c:f>'Raw Data'!$I$2419:$I$4819</c:f>
              <c:numCache>
                <c:formatCode>General</c:formatCode>
                <c:ptCount val="2401"/>
                <c:pt idx="0">
                  <c:v>0.35332591866948537</c:v>
                </c:pt>
                <c:pt idx="1">
                  <c:v>0.36790972769524255</c:v>
                </c:pt>
                <c:pt idx="2">
                  <c:v>0.35783364145926644</c:v>
                </c:pt>
                <c:pt idx="3">
                  <c:v>0.3657884463824061</c:v>
                </c:pt>
                <c:pt idx="4">
                  <c:v>0.34643175440276475</c:v>
                </c:pt>
                <c:pt idx="5">
                  <c:v>0.34165887144888057</c:v>
                </c:pt>
                <c:pt idx="6">
                  <c:v>0.34749239505918383</c:v>
                </c:pt>
                <c:pt idx="7">
                  <c:v>0.34775755522328861</c:v>
                </c:pt>
                <c:pt idx="13">
                  <c:v>-4.2953493771165099E-2</c:v>
                </c:pt>
                <c:pt idx="14">
                  <c:v>-3.2577516590208702E-2</c:v>
                </c:pt>
                <c:pt idx="15">
                  <c:v>-2.2506715208692199E-2</c:v>
                </c:pt>
                <c:pt idx="16">
                  <c:v>-8.0108647352972202E-3</c:v>
                </c:pt>
                <c:pt idx="17">
                  <c:v>-1.7318726618214E-2</c:v>
                </c:pt>
                <c:pt idx="18">
                  <c:v>-2.9754640445389699E-3</c:v>
                </c:pt>
                <c:pt idx="19">
                  <c:v>-1.04522711308164E-2</c:v>
                </c:pt>
                <c:pt idx="20">
                  <c:v>1.4495850473394999E-3</c:v>
                </c:pt>
                <c:pt idx="21">
                  <c:v>6.0272220389379098E-3</c:v>
                </c:pt>
                <c:pt idx="22">
                  <c:v>1.54876718215746E-2</c:v>
                </c:pt>
                <c:pt idx="23">
                  <c:v>2.28118910081321E-2</c:v>
                </c:pt>
                <c:pt idx="24">
                  <c:v>1.9302369314573301E-2</c:v>
                </c:pt>
                <c:pt idx="25">
                  <c:v>1.4114380724095099E-2</c:v>
                </c:pt>
                <c:pt idx="26">
                  <c:v>1.6708375019334198E-2</c:v>
                </c:pt>
                <c:pt idx="27">
                  <c:v>1.8539429815973601E-2</c:v>
                </c:pt>
                <c:pt idx="28">
                  <c:v>1.13677985291361E-2</c:v>
                </c:pt>
                <c:pt idx="29">
                  <c:v>2.5558473203091101E-2</c:v>
                </c:pt>
                <c:pt idx="30">
                  <c:v>2.1438599910652601E-2</c:v>
                </c:pt>
                <c:pt idx="31">
                  <c:v>3.2730104489928601E-2</c:v>
                </c:pt>
                <c:pt idx="32">
                  <c:v>1.8386841916253598E-2</c:v>
                </c:pt>
                <c:pt idx="33">
                  <c:v>1.99127209134531E-2</c:v>
                </c:pt>
                <c:pt idx="34">
                  <c:v>1.50299081224148E-2</c:v>
                </c:pt>
                <c:pt idx="35">
                  <c:v>-7.7056889358573201E-3</c:v>
                </c:pt>
                <c:pt idx="36">
                  <c:v>1.09100348299762E-2</c:v>
                </c:pt>
                <c:pt idx="37">
                  <c:v>3.7384035431387002E-3</c:v>
                </c:pt>
                <c:pt idx="38">
                  <c:v>5.2642825403381704E-3</c:v>
                </c:pt>
                <c:pt idx="39">
                  <c:v>-1.60217294705944E-3</c:v>
                </c:pt>
                <c:pt idx="40">
                  <c:v>1.22833259274557E-2</c:v>
                </c:pt>
                <c:pt idx="41">
                  <c:v>3.28063984397886E-3</c:v>
                </c:pt>
                <c:pt idx="42">
                  <c:v>1.2588501726895599E-2</c:v>
                </c:pt>
                <c:pt idx="43">
                  <c:v>8.1634526350171707E-3</c:v>
                </c:pt>
                <c:pt idx="44">
                  <c:v>1.0299683231096399E-2</c:v>
                </c:pt>
                <c:pt idx="45">
                  <c:v>8.3160405347371107E-3</c:v>
                </c:pt>
                <c:pt idx="46">
                  <c:v>8.3160405347371107E-3</c:v>
                </c:pt>
                <c:pt idx="47">
                  <c:v>8.62121633417701E-3</c:v>
                </c:pt>
                <c:pt idx="48">
                  <c:v>-3.5858156434187501E-3</c:v>
                </c:pt>
                <c:pt idx="49">
                  <c:v>4.8065188411783302E-3</c:v>
                </c:pt>
                <c:pt idx="50">
                  <c:v>1.36566170249353E-2</c:v>
                </c:pt>
                <c:pt idx="51">
                  <c:v>1.13677985291361E-2</c:v>
                </c:pt>
                <c:pt idx="52">
                  <c:v>9.5367437324966903E-3</c:v>
                </c:pt>
                <c:pt idx="53">
                  <c:v>3.5858156434187501E-3</c:v>
                </c:pt>
                <c:pt idx="54">
                  <c:v>2.8228761448190198E-3</c:v>
                </c:pt>
                <c:pt idx="55">
                  <c:v>1.60217294705944E-3</c:v>
                </c:pt>
                <c:pt idx="56">
                  <c:v>8.3923344845970903E-4</c:v>
                </c:pt>
                <c:pt idx="57">
                  <c:v>-4.8065188411783302E-3</c:v>
                </c:pt>
                <c:pt idx="58">
                  <c:v>6.7901615375376397E-3</c:v>
                </c:pt>
                <c:pt idx="59">
                  <c:v>-6.7901615375376397E-3</c:v>
                </c:pt>
                <c:pt idx="60">
                  <c:v>4.34875514201849E-3</c:v>
                </c:pt>
                <c:pt idx="61">
                  <c:v>-2.2888184957992099E-4</c:v>
                </c:pt>
                <c:pt idx="62">
                  <c:v>1.21307380277358E-2</c:v>
                </c:pt>
                <c:pt idx="63">
                  <c:v>6.0272220389379098E-3</c:v>
                </c:pt>
                <c:pt idx="64">
                  <c:v>1.48773202226948E-2</c:v>
                </c:pt>
                <c:pt idx="65">
                  <c:v>1.0299683231096399E-2</c:v>
                </c:pt>
                <c:pt idx="66">
                  <c:v>1.38092049246552E-2</c:v>
                </c:pt>
                <c:pt idx="67">
                  <c:v>1.53350839218547E-2</c:v>
                </c:pt>
                <c:pt idx="68">
                  <c:v>1.50299081224148E-2</c:v>
                </c:pt>
                <c:pt idx="69">
                  <c:v>1.28936775263355E-2</c:v>
                </c:pt>
                <c:pt idx="70">
                  <c:v>2.06756604120528E-2</c:v>
                </c:pt>
                <c:pt idx="71">
                  <c:v>2.8457643297770101E-2</c:v>
                </c:pt>
                <c:pt idx="72">
                  <c:v>1.38092049246552E-2</c:v>
                </c:pt>
                <c:pt idx="73">
                  <c:v>3.0441285994129399E-2</c:v>
                </c:pt>
                <c:pt idx="74">
                  <c:v>2.9373170696089801E-2</c:v>
                </c:pt>
                <c:pt idx="75">
                  <c:v>1.1978150128015799E-2</c:v>
                </c:pt>
                <c:pt idx="76">
                  <c:v>9.9945074316565297E-3</c:v>
                </c:pt>
                <c:pt idx="77">
                  <c:v>1.54876718215746E-2</c:v>
                </c:pt>
                <c:pt idx="78">
                  <c:v>1.5182496022134701E-2</c:v>
                </c:pt>
                <c:pt idx="79">
                  <c:v>3.28063984397886E-3</c:v>
                </c:pt>
                <c:pt idx="80">
                  <c:v>3.8909914428586498E-3</c:v>
                </c:pt>
                <c:pt idx="81">
                  <c:v>8.77380423389695E-3</c:v>
                </c:pt>
                <c:pt idx="82">
                  <c:v>1.1520386428856E-2</c:v>
                </c:pt>
                <c:pt idx="83">
                  <c:v>8.3923344845970903E-4</c:v>
                </c:pt>
                <c:pt idx="84">
                  <c:v>1.8539429815973601E-2</c:v>
                </c:pt>
                <c:pt idx="85">
                  <c:v>1.04522711308164E-2</c:v>
                </c:pt>
                <c:pt idx="86">
                  <c:v>2.15911878103725E-2</c:v>
                </c:pt>
                <c:pt idx="87">
                  <c:v>1.6250611320174399E-2</c:v>
                </c:pt>
                <c:pt idx="88">
                  <c:v>1.7623902417653901E-2</c:v>
                </c:pt>
                <c:pt idx="89">
                  <c:v>1.6403199219894301E-2</c:v>
                </c:pt>
                <c:pt idx="90">
                  <c:v>2.7999879598610299E-2</c:v>
                </c:pt>
                <c:pt idx="91">
                  <c:v>3.24249286904887E-2</c:v>
                </c:pt>
                <c:pt idx="92">
                  <c:v>3.07464617935693E-2</c:v>
                </c:pt>
                <c:pt idx="93">
                  <c:v>3.2119752891048799E-2</c:v>
                </c:pt>
                <c:pt idx="94">
                  <c:v>2.5100709503931298E-2</c:v>
                </c:pt>
                <c:pt idx="95">
                  <c:v>2.5100709503931298E-2</c:v>
                </c:pt>
                <c:pt idx="96">
                  <c:v>1.10626227296962E-2</c:v>
                </c:pt>
                <c:pt idx="97">
                  <c:v>1.4419556523535E-2</c:v>
                </c:pt>
                <c:pt idx="98">
                  <c:v>8.3160405347371107E-3</c:v>
                </c:pt>
                <c:pt idx="99">
                  <c:v>1.0147095331376499E-2</c:v>
                </c:pt>
                <c:pt idx="100">
                  <c:v>3.5858156434187501E-3</c:v>
                </c:pt>
                <c:pt idx="101">
                  <c:v>4.8065188411783302E-3</c:v>
                </c:pt>
                <c:pt idx="102">
                  <c:v>4.8065188411783302E-3</c:v>
                </c:pt>
                <c:pt idx="103">
                  <c:v>-5.7220462394980097E-3</c:v>
                </c:pt>
                <c:pt idx="104">
                  <c:v>1.1825562228295901E-2</c:v>
                </c:pt>
                <c:pt idx="105">
                  <c:v>6.8664554873976201E-4</c:v>
                </c:pt>
                <c:pt idx="106">
                  <c:v>1.5792847621014499E-2</c:v>
                </c:pt>
                <c:pt idx="107">
                  <c:v>2.4337770005331501E-2</c:v>
                </c:pt>
                <c:pt idx="108">
                  <c:v>3.95965599773263E-2</c:v>
                </c:pt>
                <c:pt idx="109">
                  <c:v>2.3269654707291899E-2</c:v>
                </c:pt>
                <c:pt idx="110">
                  <c:v>3.6849977782367198E-2</c:v>
                </c:pt>
                <c:pt idx="111">
                  <c:v>2.9678346495529698E-2</c:v>
                </c:pt>
                <c:pt idx="112">
                  <c:v>1.9607545114013199E-2</c:v>
                </c:pt>
                <c:pt idx="113">
                  <c:v>3.41033955874082E-2</c:v>
                </c:pt>
                <c:pt idx="114">
                  <c:v>2.1896363609812401E-2</c:v>
                </c:pt>
                <c:pt idx="115">
                  <c:v>2.6321412701690899E-2</c:v>
                </c:pt>
                <c:pt idx="116">
                  <c:v>2.1743775710092499E-2</c:v>
                </c:pt>
                <c:pt idx="117">
                  <c:v>2.4642945804771402E-2</c:v>
                </c:pt>
                <c:pt idx="118">
                  <c:v>1.9149781414853399E-2</c:v>
                </c:pt>
                <c:pt idx="119">
                  <c:v>2.44903579050515E-2</c:v>
                </c:pt>
                <c:pt idx="120">
                  <c:v>2.1438599910652601E-2</c:v>
                </c:pt>
                <c:pt idx="121">
                  <c:v>1.7166138718494001E-2</c:v>
                </c:pt>
                <c:pt idx="122">
                  <c:v>1.7318726618214E-2</c:v>
                </c:pt>
                <c:pt idx="123">
                  <c:v>1.3961792824375201E-2</c:v>
                </c:pt>
                <c:pt idx="124">
                  <c:v>1.30462654260555E-2</c:v>
                </c:pt>
                <c:pt idx="125">
                  <c:v>-9.6893316322166408E-3</c:v>
                </c:pt>
                <c:pt idx="126">
                  <c:v>7.55310103613738E-3</c:v>
                </c:pt>
                <c:pt idx="127">
                  <c:v>9.2315679330567894E-3</c:v>
                </c:pt>
                <c:pt idx="128">
                  <c:v>1.3961792824375201E-2</c:v>
                </c:pt>
                <c:pt idx="129">
                  <c:v>8.77380423389695E-3</c:v>
                </c:pt>
                <c:pt idx="130">
                  <c:v>1.82342540165337E-2</c:v>
                </c:pt>
                <c:pt idx="131">
                  <c:v>6.1798099386578499E-3</c:v>
                </c:pt>
                <c:pt idx="132">
                  <c:v>6.6375736378176996E-3</c:v>
                </c:pt>
                <c:pt idx="133">
                  <c:v>1.99127209134531E-2</c:v>
                </c:pt>
                <c:pt idx="134">
                  <c:v>2.4185182105611599E-2</c:v>
                </c:pt>
                <c:pt idx="135">
                  <c:v>3.3645631888248297E-2</c:v>
                </c:pt>
                <c:pt idx="136">
                  <c:v>2.9373170696089801E-2</c:v>
                </c:pt>
                <c:pt idx="137">
                  <c:v>2.8762819097209999E-2</c:v>
                </c:pt>
                <c:pt idx="138">
                  <c:v>3.1051637593009201E-2</c:v>
                </c:pt>
                <c:pt idx="139">
                  <c:v>3.1509401292169101E-2</c:v>
                </c:pt>
                <c:pt idx="140">
                  <c:v>2.4337770005331501E-2</c:v>
                </c:pt>
                <c:pt idx="141">
                  <c:v>3.19671649913289E-2</c:v>
                </c:pt>
                <c:pt idx="142">
                  <c:v>3.4408571386848101E-2</c:v>
                </c:pt>
                <c:pt idx="143">
                  <c:v>3.3340456088808403E-2</c:v>
                </c:pt>
                <c:pt idx="144">
                  <c:v>4.3869021169484802E-2</c:v>
                </c:pt>
                <c:pt idx="145">
                  <c:v>4.0206911576205998E-2</c:v>
                </c:pt>
                <c:pt idx="146">
                  <c:v>5.1498416155482098E-2</c:v>
                </c:pt>
                <c:pt idx="147">
                  <c:v>4.2495730072005203E-2</c:v>
                </c:pt>
                <c:pt idx="148">
                  <c:v>5.3482058851841402E-2</c:v>
                </c:pt>
                <c:pt idx="149">
                  <c:v>5.1498416155482098E-2</c:v>
                </c:pt>
                <c:pt idx="150">
                  <c:v>5.7449344244560101E-2</c:v>
                </c:pt>
                <c:pt idx="151">
                  <c:v>4.8904421860242998E-2</c:v>
                </c:pt>
                <c:pt idx="152">
                  <c:v>5.9585574840639297E-2</c:v>
                </c:pt>
                <c:pt idx="153">
                  <c:v>6.0653690138678898E-2</c:v>
                </c:pt>
                <c:pt idx="154">
                  <c:v>6.4773563431117495E-2</c:v>
                </c:pt>
                <c:pt idx="155">
                  <c:v>6.1111453837838801E-2</c:v>
                </c:pt>
                <c:pt idx="156">
                  <c:v>5.9432986940919398E-2</c:v>
                </c:pt>
                <c:pt idx="157">
                  <c:v>6.4773563431117495E-2</c:v>
                </c:pt>
                <c:pt idx="158">
                  <c:v>5.4702762049600999E-2</c:v>
                </c:pt>
                <c:pt idx="159">
                  <c:v>5.6686404745960303E-2</c:v>
                </c:pt>
                <c:pt idx="160">
                  <c:v>4.37164332697648E-2</c:v>
                </c:pt>
                <c:pt idx="161">
                  <c:v>5.50079378490409E-2</c:v>
                </c:pt>
                <c:pt idx="162">
                  <c:v>4.6463015464723902E-2</c:v>
                </c:pt>
                <c:pt idx="163">
                  <c:v>5.1803591954921999E-2</c:v>
                </c:pt>
                <c:pt idx="164">
                  <c:v>4.9209597659682899E-2</c:v>
                </c:pt>
                <c:pt idx="165">
                  <c:v>4.4326784868644602E-2</c:v>
                </c:pt>
                <c:pt idx="166">
                  <c:v>3.4561159286568E-2</c:v>
                </c:pt>
                <c:pt idx="167">
                  <c:v>4.3106081670884998E-2</c:v>
                </c:pt>
                <c:pt idx="168">
                  <c:v>5.3176883052401501E-2</c:v>
                </c:pt>
                <c:pt idx="169">
                  <c:v>4.7988894461923302E-2</c:v>
                </c:pt>
                <c:pt idx="170">
                  <c:v>4.6768191264163803E-2</c:v>
                </c:pt>
                <c:pt idx="171">
                  <c:v>3.95965599773263E-2</c:v>
                </c:pt>
                <c:pt idx="172">
                  <c:v>4.4021609069204701E-2</c:v>
                </c:pt>
                <c:pt idx="173">
                  <c:v>4.2800905871445097E-2</c:v>
                </c:pt>
                <c:pt idx="174">
                  <c:v>5.0125125058002602E-2</c:v>
                </c:pt>
                <c:pt idx="175">
                  <c:v>5.0125125058002602E-2</c:v>
                </c:pt>
                <c:pt idx="176">
                  <c:v>5.3024295152681603E-2</c:v>
                </c:pt>
                <c:pt idx="177">
                  <c:v>6.8130497224956302E-2</c:v>
                </c:pt>
                <c:pt idx="178">
                  <c:v>6.5994266628877099E-2</c:v>
                </c:pt>
                <c:pt idx="179">
                  <c:v>6.08062780383989E-2</c:v>
                </c:pt>
                <c:pt idx="180">
                  <c:v>6.08062780383989E-2</c:v>
                </c:pt>
                <c:pt idx="181">
                  <c:v>6.7825321425516394E-2</c:v>
                </c:pt>
                <c:pt idx="182">
                  <c:v>5.6076053147080501E-2</c:v>
                </c:pt>
                <c:pt idx="183">
                  <c:v>6.12640417375587E-2</c:v>
                </c:pt>
                <c:pt idx="184">
                  <c:v>5.1345828255762199E-2</c:v>
                </c:pt>
                <c:pt idx="185">
                  <c:v>5.4092410450721197E-2</c:v>
                </c:pt>
                <c:pt idx="186">
                  <c:v>5.16510040552021E-2</c:v>
                </c:pt>
                <c:pt idx="187">
                  <c:v>5.6533816846240398E-2</c:v>
                </c:pt>
                <c:pt idx="188">
                  <c:v>4.6920779163883701E-2</c:v>
                </c:pt>
                <c:pt idx="189">
                  <c:v>5.7449344244560101E-2</c:v>
                </c:pt>
                <c:pt idx="190">
                  <c:v>5.6228641046800497E-2</c:v>
                </c:pt>
                <c:pt idx="191">
                  <c:v>4.2343142172285297E-2</c:v>
                </c:pt>
                <c:pt idx="192">
                  <c:v>5.0125125058002602E-2</c:v>
                </c:pt>
                <c:pt idx="193">
                  <c:v>3.9901735776766097E-2</c:v>
                </c:pt>
                <c:pt idx="194">
                  <c:v>5.1803591954921999E-2</c:v>
                </c:pt>
                <c:pt idx="195">
                  <c:v>4.5547488066404199E-2</c:v>
                </c:pt>
                <c:pt idx="196">
                  <c:v>4.4784548567804498E-2</c:v>
                </c:pt>
                <c:pt idx="197">
                  <c:v>3.4713747186287898E-2</c:v>
                </c:pt>
                <c:pt idx="198">
                  <c:v>4.7073367063603697E-2</c:v>
                </c:pt>
                <c:pt idx="199">
                  <c:v>3.6849977782367198E-2</c:v>
                </c:pt>
                <c:pt idx="200">
                  <c:v>3.0441285994129399E-2</c:v>
                </c:pt>
                <c:pt idx="201">
                  <c:v>3.3340456088808403E-2</c:v>
                </c:pt>
                <c:pt idx="202">
                  <c:v>2.3269654707291899E-2</c:v>
                </c:pt>
                <c:pt idx="203">
                  <c:v>2.57110611028111E-2</c:v>
                </c:pt>
                <c:pt idx="204">
                  <c:v>2.7542115899450399E-2</c:v>
                </c:pt>
                <c:pt idx="205">
                  <c:v>4.5089724367244302E-2</c:v>
                </c:pt>
                <c:pt idx="206">
                  <c:v>2.2659303108412101E-2</c:v>
                </c:pt>
                <c:pt idx="207">
                  <c:v>2.2506715208692199E-2</c:v>
                </c:pt>
                <c:pt idx="208">
                  <c:v>1.9607545114013199E-2</c:v>
                </c:pt>
                <c:pt idx="209">
                  <c:v>2.40325942058917E-2</c:v>
                </c:pt>
                <c:pt idx="210">
                  <c:v>2.5558473203091101E-2</c:v>
                </c:pt>
                <c:pt idx="211">
                  <c:v>2.6321412701690899E-2</c:v>
                </c:pt>
                <c:pt idx="212">
                  <c:v>2.5100709503931298E-2</c:v>
                </c:pt>
                <c:pt idx="213">
                  <c:v>2.7236940100010501E-2</c:v>
                </c:pt>
                <c:pt idx="214">
                  <c:v>2.8610231197490101E-2</c:v>
                </c:pt>
                <c:pt idx="215">
                  <c:v>1.7471314517933899E-2</c:v>
                </c:pt>
                <c:pt idx="216">
                  <c:v>2.6779176400850702E-2</c:v>
                </c:pt>
                <c:pt idx="217">
                  <c:v>1.8692017715693499E-2</c:v>
                </c:pt>
                <c:pt idx="218">
                  <c:v>2.6321412701690899E-2</c:v>
                </c:pt>
                <c:pt idx="219">
                  <c:v>2.2048951509532299E-2</c:v>
                </c:pt>
                <c:pt idx="220">
                  <c:v>2.52532974036512E-2</c:v>
                </c:pt>
                <c:pt idx="221">
                  <c:v>2.5863649002530999E-2</c:v>
                </c:pt>
                <c:pt idx="222">
                  <c:v>3.53240987851677E-2</c:v>
                </c:pt>
                <c:pt idx="223">
                  <c:v>2.83050553980502E-2</c:v>
                </c:pt>
                <c:pt idx="224">
                  <c:v>3.95965599773263E-2</c:v>
                </c:pt>
                <c:pt idx="225">
                  <c:v>3.7307741481526997E-2</c:v>
                </c:pt>
                <c:pt idx="226">
                  <c:v>3.07464617935693E-2</c:v>
                </c:pt>
                <c:pt idx="227">
                  <c:v>4.4174196968924703E-2</c:v>
                </c:pt>
                <c:pt idx="228">
                  <c:v>3.5934450384047502E-2</c:v>
                </c:pt>
                <c:pt idx="229">
                  <c:v>3.12042254927292E-2</c:v>
                </c:pt>
                <c:pt idx="230">
                  <c:v>1.50299081224148E-2</c:v>
                </c:pt>
                <c:pt idx="231">
                  <c:v>2.9678346495529698E-2</c:v>
                </c:pt>
                <c:pt idx="232">
                  <c:v>1.9760133013733101E-2</c:v>
                </c:pt>
                <c:pt idx="233">
                  <c:v>3.7155153581807099E-2</c:v>
                </c:pt>
                <c:pt idx="234">
                  <c:v>3.7460329381247E-2</c:v>
                </c:pt>
                <c:pt idx="235">
                  <c:v>4.0359499475926E-2</c:v>
                </c:pt>
                <c:pt idx="236">
                  <c:v>3.9291384177886399E-2</c:v>
                </c:pt>
                <c:pt idx="237">
                  <c:v>3.1814577091609002E-2</c:v>
                </c:pt>
                <c:pt idx="238">
                  <c:v>3.1509401292169101E-2</c:v>
                </c:pt>
                <c:pt idx="239">
                  <c:v>2.35748305067318E-2</c:v>
                </c:pt>
                <c:pt idx="240">
                  <c:v>2.7999879598610299E-2</c:v>
                </c:pt>
                <c:pt idx="241">
                  <c:v>2.4337770005331501E-2</c:v>
                </c:pt>
                <c:pt idx="242">
                  <c:v>2.6016236902251001E-2</c:v>
                </c:pt>
                <c:pt idx="243">
                  <c:v>2.90679948966499E-2</c:v>
                </c:pt>
                <c:pt idx="244">
                  <c:v>3.7765505180686901E-2</c:v>
                </c:pt>
                <c:pt idx="245">
                  <c:v>3.3035280289368502E-2</c:v>
                </c:pt>
                <c:pt idx="246">
                  <c:v>2.69317643005706E-2</c:v>
                </c:pt>
                <c:pt idx="247">
                  <c:v>3.9901735776766097E-2</c:v>
                </c:pt>
                <c:pt idx="248">
                  <c:v>3.4255983487128099E-2</c:v>
                </c:pt>
                <c:pt idx="249">
                  <c:v>3.7918093080406799E-2</c:v>
                </c:pt>
                <c:pt idx="250">
                  <c:v>3.41033955874082E-2</c:v>
                </c:pt>
                <c:pt idx="251">
                  <c:v>4.6920779163883701E-2</c:v>
                </c:pt>
                <c:pt idx="252">
                  <c:v>3.9443972077606297E-2</c:v>
                </c:pt>
                <c:pt idx="253">
                  <c:v>3.5476686684887702E-2</c:v>
                </c:pt>
                <c:pt idx="254">
                  <c:v>2.90679948966499E-2</c:v>
                </c:pt>
                <c:pt idx="255">
                  <c:v>2.8457643297770101E-2</c:v>
                </c:pt>
                <c:pt idx="256">
                  <c:v>3.3493043988528398E-2</c:v>
                </c:pt>
                <c:pt idx="257">
                  <c:v>2.6779176400850702E-2</c:v>
                </c:pt>
                <c:pt idx="258">
                  <c:v>2.1743775710092499E-2</c:v>
                </c:pt>
                <c:pt idx="259">
                  <c:v>2.3880006306171701E-2</c:v>
                </c:pt>
                <c:pt idx="260">
                  <c:v>3.8528444679286601E-2</c:v>
                </c:pt>
                <c:pt idx="261">
                  <c:v>1.9149781414853399E-2</c:v>
                </c:pt>
                <c:pt idx="262">
                  <c:v>1.7166138718494001E-2</c:v>
                </c:pt>
                <c:pt idx="263">
                  <c:v>1.9302369314573301E-2</c:v>
                </c:pt>
                <c:pt idx="264">
                  <c:v>3.4408571386848101E-2</c:v>
                </c:pt>
                <c:pt idx="265">
                  <c:v>2.9678346495529698E-2</c:v>
                </c:pt>
                <c:pt idx="266">
                  <c:v>3.2577516590208702E-2</c:v>
                </c:pt>
                <c:pt idx="267">
                  <c:v>2.73895279997305E-2</c:v>
                </c:pt>
                <c:pt idx="268">
                  <c:v>2.61688248019709E-2</c:v>
                </c:pt>
                <c:pt idx="269">
                  <c:v>3.70025656820872E-2</c:v>
                </c:pt>
                <c:pt idx="270">
                  <c:v>3.5934450384047502E-2</c:v>
                </c:pt>
                <c:pt idx="271">
                  <c:v>4.1427614773965601E-2</c:v>
                </c:pt>
                <c:pt idx="272">
                  <c:v>3.48663350860079E-2</c:v>
                </c:pt>
                <c:pt idx="273">
                  <c:v>4.9057009759963001E-2</c:v>
                </c:pt>
                <c:pt idx="274">
                  <c:v>3.95965599773263E-2</c:v>
                </c:pt>
                <c:pt idx="275">
                  <c:v>4.4479372768364597E-2</c:v>
                </c:pt>
                <c:pt idx="276">
                  <c:v>5.2719119353241702E-2</c:v>
                </c:pt>
                <c:pt idx="277">
                  <c:v>6.08062780383989E-2</c:v>
                </c:pt>
                <c:pt idx="278">
                  <c:v>6.7214969826636703E-2</c:v>
                </c:pt>
                <c:pt idx="279">
                  <c:v>5.9585574840639297E-2</c:v>
                </c:pt>
                <c:pt idx="280">
                  <c:v>5.6686404745960303E-2</c:v>
                </c:pt>
                <c:pt idx="281">
                  <c:v>4.9209597659682899E-2</c:v>
                </c:pt>
                <c:pt idx="282">
                  <c:v>5.21087677543619E-2</c:v>
                </c:pt>
                <c:pt idx="283">
                  <c:v>4.3563845370044901E-2</c:v>
                </c:pt>
                <c:pt idx="284">
                  <c:v>5.1498416155482098E-2</c:v>
                </c:pt>
                <c:pt idx="285">
                  <c:v>4.3106081670884998E-2</c:v>
                </c:pt>
                <c:pt idx="286">
                  <c:v>4.8599246060803097E-2</c:v>
                </c:pt>
                <c:pt idx="287">
                  <c:v>4.4479372768364597E-2</c:v>
                </c:pt>
                <c:pt idx="288">
                  <c:v>5.4244998350441199E-2</c:v>
                </c:pt>
                <c:pt idx="289">
                  <c:v>5.7601932144279999E-2</c:v>
                </c:pt>
                <c:pt idx="290">
                  <c:v>5.3939822551001299E-2</c:v>
                </c:pt>
                <c:pt idx="291">
                  <c:v>4.58526638658441E-2</c:v>
                </c:pt>
                <c:pt idx="292">
                  <c:v>4.0512087375645899E-2</c:v>
                </c:pt>
                <c:pt idx="293">
                  <c:v>3.9291384177886399E-2</c:v>
                </c:pt>
                <c:pt idx="294">
                  <c:v>3.3340456088808403E-2</c:v>
                </c:pt>
                <c:pt idx="295">
                  <c:v>4.4631960668084503E-2</c:v>
                </c:pt>
                <c:pt idx="296">
                  <c:v>4.6310427565003899E-2</c:v>
                </c:pt>
                <c:pt idx="297">
                  <c:v>4.7836306562203397E-2</c:v>
                </c:pt>
                <c:pt idx="298">
                  <c:v>3.9901735776766097E-2</c:v>
                </c:pt>
                <c:pt idx="299">
                  <c:v>4.4174196968924703E-2</c:v>
                </c:pt>
                <c:pt idx="300">
                  <c:v>4.8904421860242998E-2</c:v>
                </c:pt>
                <c:pt idx="301">
                  <c:v>4.8294070261363203E-2</c:v>
                </c:pt>
                <c:pt idx="302">
                  <c:v>5.79071079437199E-2</c:v>
                </c:pt>
                <c:pt idx="303">
                  <c:v>5.8059695843439799E-2</c:v>
                </c:pt>
                <c:pt idx="304">
                  <c:v>6.6452030328036898E-2</c:v>
                </c:pt>
                <c:pt idx="305">
                  <c:v>5.16510040552021E-2</c:v>
                </c:pt>
                <c:pt idx="306">
                  <c:v>6.4468387631677601E-2</c:v>
                </c:pt>
                <c:pt idx="307">
                  <c:v>5.5160525748760798E-2</c:v>
                </c:pt>
                <c:pt idx="308">
                  <c:v>5.3482058851841402E-2</c:v>
                </c:pt>
                <c:pt idx="309">
                  <c:v>5.5923465247360603E-2</c:v>
                </c:pt>
                <c:pt idx="310">
                  <c:v>5.6381228946520402E-2</c:v>
                </c:pt>
                <c:pt idx="311">
                  <c:v>4.9819949258562701E-2</c:v>
                </c:pt>
                <c:pt idx="312">
                  <c:v>4.8599246060803097E-2</c:v>
                </c:pt>
                <c:pt idx="313">
                  <c:v>5.1803591954921999E-2</c:v>
                </c:pt>
                <c:pt idx="314">
                  <c:v>5.1040652456322298E-2</c:v>
                </c:pt>
                <c:pt idx="315">
                  <c:v>5.3939822551001299E-2</c:v>
                </c:pt>
                <c:pt idx="316">
                  <c:v>5.3939822551001299E-2</c:v>
                </c:pt>
                <c:pt idx="317">
                  <c:v>6.1416629637278702E-2</c:v>
                </c:pt>
                <c:pt idx="318">
                  <c:v>5.8517459542599702E-2</c:v>
                </c:pt>
                <c:pt idx="319">
                  <c:v>6.5536502929717202E-2</c:v>
                </c:pt>
                <c:pt idx="320">
                  <c:v>6.5078739230557403E-2</c:v>
                </c:pt>
                <c:pt idx="321">
                  <c:v>7.7743534907313006E-2</c:v>
                </c:pt>
                <c:pt idx="322">
                  <c:v>7.33184858154345E-2</c:v>
                </c:pt>
                <c:pt idx="323">
                  <c:v>6.4773563431117495E-2</c:v>
                </c:pt>
                <c:pt idx="324">
                  <c:v>5.79071079437199E-2</c:v>
                </c:pt>
                <c:pt idx="325">
                  <c:v>6.4926151330837498E-2</c:v>
                </c:pt>
                <c:pt idx="326">
                  <c:v>7.3471073715154503E-2</c:v>
                </c:pt>
                <c:pt idx="327">
                  <c:v>5.7296756344840098E-2</c:v>
                </c:pt>
                <c:pt idx="328">
                  <c:v>6.8283085124676304E-2</c:v>
                </c:pt>
                <c:pt idx="329">
                  <c:v>7.2708134216554796E-2</c:v>
                </c:pt>
                <c:pt idx="330">
                  <c:v>8.1863408199751603E-2</c:v>
                </c:pt>
                <c:pt idx="331">
                  <c:v>7.1182255219355298E-2</c:v>
                </c:pt>
                <c:pt idx="332">
                  <c:v>7.6675419609273404E-2</c:v>
                </c:pt>
                <c:pt idx="333">
                  <c:v>7.33184858154345E-2</c:v>
                </c:pt>
                <c:pt idx="334">
                  <c:v>8.0032353403112197E-2</c:v>
                </c:pt>
                <c:pt idx="335">
                  <c:v>7.4844364812633998E-2</c:v>
                </c:pt>
                <c:pt idx="336">
                  <c:v>7.6217655910113494E-2</c:v>
                </c:pt>
                <c:pt idx="337">
                  <c:v>7.6675419609273404E-2</c:v>
                </c:pt>
                <c:pt idx="338">
                  <c:v>7.6370243809833496E-2</c:v>
                </c:pt>
                <c:pt idx="339">
                  <c:v>7.6828007508993296E-2</c:v>
                </c:pt>
                <c:pt idx="340">
                  <c:v>6.3552860233357905E-2</c:v>
                </c:pt>
                <c:pt idx="341">
                  <c:v>6.9198612522996E-2</c:v>
                </c:pt>
                <c:pt idx="342">
                  <c:v>6.5231327130277406E-2</c:v>
                </c:pt>
                <c:pt idx="343">
                  <c:v>6.8283085124676304E-2</c:v>
                </c:pt>
                <c:pt idx="344">
                  <c:v>7.5149540612073906E-2</c:v>
                </c:pt>
                <c:pt idx="345">
                  <c:v>7.3165897915714595E-2</c:v>
                </c:pt>
                <c:pt idx="346">
                  <c:v>7.1029667319635295E-2</c:v>
                </c:pt>
                <c:pt idx="347">
                  <c:v>8.4457402494990702E-2</c:v>
                </c:pt>
                <c:pt idx="348">
                  <c:v>7.9269413904512503E-2</c:v>
                </c:pt>
                <c:pt idx="349">
                  <c:v>7.7438359107873098E-2</c:v>
                </c:pt>
                <c:pt idx="350">
                  <c:v>8.0337529202552105E-2</c:v>
                </c:pt>
                <c:pt idx="351">
                  <c:v>7.7896122807032994E-2</c:v>
                </c:pt>
                <c:pt idx="352">
                  <c:v>8.9187627386309004E-2</c:v>
                </c:pt>
                <c:pt idx="353">
                  <c:v>8.0795292901711904E-2</c:v>
                </c:pt>
                <c:pt idx="354">
                  <c:v>8.9645391085468901E-2</c:v>
                </c:pt>
                <c:pt idx="355">
                  <c:v>7.9116826004792501E-2</c:v>
                </c:pt>
                <c:pt idx="356">
                  <c:v>8.9492803185748898E-2</c:v>
                </c:pt>
                <c:pt idx="357">
                  <c:v>9.3460088578467507E-2</c:v>
                </c:pt>
                <c:pt idx="358">
                  <c:v>9.8648077168945705E-2</c:v>
                </c:pt>
                <c:pt idx="359">
                  <c:v>9.6969610272026302E-2</c:v>
                </c:pt>
                <c:pt idx="360">
                  <c:v>8.6135869391910105E-2</c:v>
                </c:pt>
                <c:pt idx="361">
                  <c:v>9.01031547846287E-2</c:v>
                </c:pt>
                <c:pt idx="362">
                  <c:v>8.4762578294430596E-2</c:v>
                </c:pt>
                <c:pt idx="363">
                  <c:v>8.5067754093870504E-2</c:v>
                </c:pt>
                <c:pt idx="364">
                  <c:v>8.2778935598071299E-2</c:v>
                </c:pt>
                <c:pt idx="365">
                  <c:v>9.5291143375106899E-2</c:v>
                </c:pt>
                <c:pt idx="366">
                  <c:v>9.01031547846287E-2</c:v>
                </c:pt>
                <c:pt idx="367">
                  <c:v>9.1171270082668301E-2</c:v>
                </c:pt>
                <c:pt idx="368">
                  <c:v>9.0255742684348703E-2</c:v>
                </c:pt>
                <c:pt idx="369">
                  <c:v>8.0795292901711904E-2</c:v>
                </c:pt>
                <c:pt idx="370">
                  <c:v>9.0408330584068594E-2</c:v>
                </c:pt>
                <c:pt idx="371">
                  <c:v>8.3541875096671006E-2</c:v>
                </c:pt>
                <c:pt idx="372">
                  <c:v>8.9340215286029007E-2</c:v>
                </c:pt>
                <c:pt idx="373">
                  <c:v>6.8893436723556106E-2</c:v>
                </c:pt>
                <c:pt idx="374">
                  <c:v>8.6746220990789893E-2</c:v>
                </c:pt>
                <c:pt idx="375">
                  <c:v>8.2931523497791204E-2</c:v>
                </c:pt>
                <c:pt idx="376">
                  <c:v>9.3917852277627403E-2</c:v>
                </c:pt>
                <c:pt idx="377">
                  <c:v>9.01031547846287E-2</c:v>
                </c:pt>
                <c:pt idx="378">
                  <c:v>8.9340215286029007E-2</c:v>
                </c:pt>
                <c:pt idx="379">
                  <c:v>9.7579961870906104E-2</c:v>
                </c:pt>
                <c:pt idx="380">
                  <c:v>9.6054082873706606E-2</c:v>
                </c:pt>
                <c:pt idx="381">
                  <c:v>0.108413702751022</c:v>
                </c:pt>
                <c:pt idx="382">
                  <c:v>8.3236699297231098E-2</c:v>
                </c:pt>
                <c:pt idx="383">
                  <c:v>9.5596319174546807E-2</c:v>
                </c:pt>
                <c:pt idx="384">
                  <c:v>8.3236699297231098E-2</c:v>
                </c:pt>
                <c:pt idx="385">
                  <c:v>8.5372929893310398E-2</c:v>
                </c:pt>
                <c:pt idx="386">
                  <c:v>7.80487107067529E-2</c:v>
                </c:pt>
                <c:pt idx="387">
                  <c:v>8.1405644500591706E-2</c:v>
                </c:pt>
                <c:pt idx="388">
                  <c:v>7.6675419609273404E-2</c:v>
                </c:pt>
                <c:pt idx="389">
                  <c:v>7.6065068010393602E-2</c:v>
                </c:pt>
                <c:pt idx="390">
                  <c:v>8.0490117102272093E-2</c:v>
                </c:pt>
                <c:pt idx="391">
                  <c:v>8.7661748389109603E-2</c:v>
                </c:pt>
                <c:pt idx="392">
                  <c:v>8.3236699297231098E-2</c:v>
                </c:pt>
                <c:pt idx="393">
                  <c:v>8.5220341993590396E-2</c:v>
                </c:pt>
                <c:pt idx="394">
                  <c:v>9.9411016667545496E-2</c:v>
                </c:pt>
                <c:pt idx="395">
                  <c:v>9.1323857982388304E-2</c:v>
                </c:pt>
                <c:pt idx="396">
                  <c:v>8.7509160489389601E-2</c:v>
                </c:pt>
                <c:pt idx="397">
                  <c:v>8.4762578294430596E-2</c:v>
                </c:pt>
                <c:pt idx="398">
                  <c:v>8.6593633091069905E-2</c:v>
                </c:pt>
                <c:pt idx="399">
                  <c:v>8.7356572589669695E-2</c:v>
                </c:pt>
                <c:pt idx="400">
                  <c:v>9.2086797480987997E-2</c:v>
                </c:pt>
                <c:pt idx="401">
                  <c:v>9.2697149079867799E-2</c:v>
                </c:pt>
                <c:pt idx="402">
                  <c:v>9.4375615976787203E-2</c:v>
                </c:pt>
                <c:pt idx="403">
                  <c:v>9.2697149079867799E-2</c:v>
                </c:pt>
                <c:pt idx="404">
                  <c:v>9.3002324879307693E-2</c:v>
                </c:pt>
                <c:pt idx="405">
                  <c:v>0.104599005258024</c:v>
                </c:pt>
                <c:pt idx="406">
                  <c:v>9.5443731274826901E-2</c:v>
                </c:pt>
                <c:pt idx="407">
                  <c:v>9.1629033781828198E-2</c:v>
                </c:pt>
                <c:pt idx="408">
                  <c:v>8.7203984689949707E-2</c:v>
                </c:pt>
                <c:pt idx="409">
                  <c:v>8.6593633091069905E-2</c:v>
                </c:pt>
                <c:pt idx="410">
                  <c:v>7.5607304311233706E-2</c:v>
                </c:pt>
                <c:pt idx="411">
                  <c:v>8.4457402494990702E-2</c:v>
                </c:pt>
                <c:pt idx="412">
                  <c:v>8.3389287196951004E-2</c:v>
                </c:pt>
                <c:pt idx="413">
                  <c:v>9.4833379675947099E-2</c:v>
                </c:pt>
                <c:pt idx="414">
                  <c:v>9.7732549770626106E-2</c:v>
                </c:pt>
                <c:pt idx="415">
                  <c:v>8.8424687887709297E-2</c:v>
                </c:pt>
                <c:pt idx="416">
                  <c:v>0.10429382945858399</c:v>
                </c:pt>
                <c:pt idx="417">
                  <c:v>9.8953252968385599E-2</c:v>
                </c:pt>
                <c:pt idx="418">
                  <c:v>0.106430060054663</c:v>
                </c:pt>
                <c:pt idx="419">
                  <c:v>9.8190313469785906E-2</c:v>
                </c:pt>
                <c:pt idx="420">
                  <c:v>0.105514532656343</c:v>
                </c:pt>
                <c:pt idx="421">
                  <c:v>9.0713506383508502E-2</c:v>
                </c:pt>
                <c:pt idx="422">
                  <c:v>0.100631719865305</c:v>
                </c:pt>
                <c:pt idx="423">
                  <c:v>9.7122198171746305E-2</c:v>
                </c:pt>
                <c:pt idx="424">
                  <c:v>9.0408330584068594E-2</c:v>
                </c:pt>
                <c:pt idx="425">
                  <c:v>0.101547247263625</c:v>
                </c:pt>
                <c:pt idx="426">
                  <c:v>8.7509160489389601E-2</c:v>
                </c:pt>
                <c:pt idx="427">
                  <c:v>9.3612676478187495E-2</c:v>
                </c:pt>
                <c:pt idx="428">
                  <c:v>8.3084111397511207E-2</c:v>
                </c:pt>
                <c:pt idx="429">
                  <c:v>8.9950566884908795E-2</c:v>
                </c:pt>
                <c:pt idx="430">
                  <c:v>9.1323857982388304E-2</c:v>
                </c:pt>
                <c:pt idx="431">
                  <c:v>0.10658264795438301</c:v>
                </c:pt>
                <c:pt idx="432">
                  <c:v>0.105972296355503</c:v>
                </c:pt>
                <c:pt idx="433">
                  <c:v>0.107955939051863</c:v>
                </c:pt>
                <c:pt idx="434">
                  <c:v>0.107803351152143</c:v>
                </c:pt>
                <c:pt idx="435">
                  <c:v>0.10169983516334501</c:v>
                </c:pt>
                <c:pt idx="436">
                  <c:v>0.102920538361104</c:v>
                </c:pt>
                <c:pt idx="437">
                  <c:v>0.10261536256166399</c:v>
                </c:pt>
                <c:pt idx="438">
                  <c:v>0.102767950461384</c:v>
                </c:pt>
                <c:pt idx="439">
                  <c:v>9.5443731274826901E-2</c:v>
                </c:pt>
                <c:pt idx="440">
                  <c:v>0.10658264795438301</c:v>
                </c:pt>
                <c:pt idx="441">
                  <c:v>0.103683477859704</c:v>
                </c:pt>
                <c:pt idx="442">
                  <c:v>0.10673523585410299</c:v>
                </c:pt>
                <c:pt idx="443">
                  <c:v>9.4223028077067297E-2</c:v>
                </c:pt>
                <c:pt idx="444">
                  <c:v>0.100479131965585</c:v>
                </c:pt>
                <c:pt idx="445">
                  <c:v>0.106124884255223</c:v>
                </c:pt>
                <c:pt idx="446">
                  <c:v>0.10429382945858399</c:v>
                </c:pt>
                <c:pt idx="447">
                  <c:v>9.7427373971186199E-2</c:v>
                </c:pt>
                <c:pt idx="448">
                  <c:v>9.3002324879307693E-2</c:v>
                </c:pt>
                <c:pt idx="449">
                  <c:v>0.105514532656343</c:v>
                </c:pt>
                <c:pt idx="450">
                  <c:v>8.0337529202552105E-2</c:v>
                </c:pt>
                <c:pt idx="451">
                  <c:v>8.4152226695550794E-2</c:v>
                </c:pt>
                <c:pt idx="452">
                  <c:v>7.7438359107873098E-2</c:v>
                </c:pt>
                <c:pt idx="453">
                  <c:v>8.6746220990789893E-2</c:v>
                </c:pt>
                <c:pt idx="454">
                  <c:v>7.9269413904512503E-2</c:v>
                </c:pt>
                <c:pt idx="455">
                  <c:v>8.0642705001991999E-2</c:v>
                </c:pt>
                <c:pt idx="456">
                  <c:v>7.4996952712354001E-2</c:v>
                </c:pt>
                <c:pt idx="457">
                  <c:v>8.2015996099471494E-2</c:v>
                </c:pt>
                <c:pt idx="458">
                  <c:v>8.6441045191349999E-2</c:v>
                </c:pt>
                <c:pt idx="459">
                  <c:v>8.6898808890509799E-2</c:v>
                </c:pt>
                <c:pt idx="460">
                  <c:v>8.3236699297231098E-2</c:v>
                </c:pt>
                <c:pt idx="461">
                  <c:v>7.4539189013194104E-2</c:v>
                </c:pt>
                <c:pt idx="462">
                  <c:v>8.3694462996390898E-2</c:v>
                </c:pt>
                <c:pt idx="463">
                  <c:v>6.96563762221558E-2</c:v>
                </c:pt>
                <c:pt idx="464">
                  <c:v>7.3471073715154503E-2</c:v>
                </c:pt>
                <c:pt idx="465">
                  <c:v>7.4539189013194104E-2</c:v>
                </c:pt>
                <c:pt idx="466">
                  <c:v>9.0255742684348703E-2</c:v>
                </c:pt>
                <c:pt idx="467">
                  <c:v>8.3236699297231098E-2</c:v>
                </c:pt>
                <c:pt idx="468">
                  <c:v>8.7966924188549497E-2</c:v>
                </c:pt>
                <c:pt idx="469">
                  <c:v>8.3999638795830806E-2</c:v>
                </c:pt>
                <c:pt idx="470">
                  <c:v>8.3084111397511207E-2</c:v>
                </c:pt>
                <c:pt idx="471">
                  <c:v>8.0184941302832199E-2</c:v>
                </c:pt>
                <c:pt idx="472">
                  <c:v>7.2860722116274701E-2</c:v>
                </c:pt>
                <c:pt idx="473">
                  <c:v>8.4152226695550794E-2</c:v>
                </c:pt>
                <c:pt idx="474">
                  <c:v>7.1334843119075203E-2</c:v>
                </c:pt>
                <c:pt idx="475">
                  <c:v>9.6969610272026302E-2</c:v>
                </c:pt>
                <c:pt idx="476">
                  <c:v>8.8119512088269403E-2</c:v>
                </c:pt>
                <c:pt idx="477">
                  <c:v>9.3002324879307693E-2</c:v>
                </c:pt>
                <c:pt idx="478">
                  <c:v>8.8424687887709297E-2</c:v>
                </c:pt>
                <c:pt idx="479">
                  <c:v>9.84954892692258E-2</c:v>
                </c:pt>
                <c:pt idx="480">
                  <c:v>9.6817022372306397E-2</c:v>
                </c:pt>
                <c:pt idx="481">
                  <c:v>8.7661748389109603E-2</c:v>
                </c:pt>
                <c:pt idx="482">
                  <c:v>8.8577275787429202E-2</c:v>
                </c:pt>
                <c:pt idx="483">
                  <c:v>8.7203984689949707E-2</c:v>
                </c:pt>
                <c:pt idx="484">
                  <c:v>9.8953252968385599E-2</c:v>
                </c:pt>
                <c:pt idx="485">
                  <c:v>8.3541875096671006E-2</c:v>
                </c:pt>
                <c:pt idx="486">
                  <c:v>9.5443731274826901E-2</c:v>
                </c:pt>
                <c:pt idx="487">
                  <c:v>9.3002324879307693E-2</c:v>
                </c:pt>
                <c:pt idx="488">
                  <c:v>0.10169983516334501</c:v>
                </c:pt>
                <c:pt idx="489">
                  <c:v>8.5525517793030303E-2</c:v>
                </c:pt>
                <c:pt idx="490">
                  <c:v>7.9269413904512503E-2</c:v>
                </c:pt>
                <c:pt idx="491">
                  <c:v>7.6522831709553402E-2</c:v>
                </c:pt>
                <c:pt idx="492">
                  <c:v>8.8119512088269403E-2</c:v>
                </c:pt>
                <c:pt idx="493">
                  <c:v>8.4915166194150501E-2</c:v>
                </c:pt>
                <c:pt idx="494">
                  <c:v>8.4152226695550794E-2</c:v>
                </c:pt>
                <c:pt idx="495">
                  <c:v>8.0795292901711904E-2</c:v>
                </c:pt>
                <c:pt idx="496">
                  <c:v>7.17926068182351E-2</c:v>
                </c:pt>
                <c:pt idx="497">
                  <c:v>7.6065068010393602E-2</c:v>
                </c:pt>
                <c:pt idx="498">
                  <c:v>7.4081425314034305E-2</c:v>
                </c:pt>
                <c:pt idx="499">
                  <c:v>7.6828007508993296E-2</c:v>
                </c:pt>
                <c:pt idx="500">
                  <c:v>7.7438359107873098E-2</c:v>
                </c:pt>
                <c:pt idx="501">
                  <c:v>9.8342901369505895E-2</c:v>
                </c:pt>
                <c:pt idx="502">
                  <c:v>9.0255742684348703E-2</c:v>
                </c:pt>
                <c:pt idx="503">
                  <c:v>8.9950566884908795E-2</c:v>
                </c:pt>
                <c:pt idx="504">
                  <c:v>9.9868780366705295E-2</c:v>
                </c:pt>
                <c:pt idx="505">
                  <c:v>8.3389287196951004E-2</c:v>
                </c:pt>
                <c:pt idx="506">
                  <c:v>9.8342901369505895E-2</c:v>
                </c:pt>
                <c:pt idx="507">
                  <c:v>8.0490117102272093E-2</c:v>
                </c:pt>
                <c:pt idx="508">
                  <c:v>8.6593633091069905E-2</c:v>
                </c:pt>
                <c:pt idx="509">
                  <c:v>9.01031547846287E-2</c:v>
                </c:pt>
                <c:pt idx="510">
                  <c:v>9.1476445882108195E-2</c:v>
                </c:pt>
                <c:pt idx="511">
                  <c:v>8.7509160489389601E-2</c:v>
                </c:pt>
                <c:pt idx="512">
                  <c:v>8.4762578294430596E-2</c:v>
                </c:pt>
                <c:pt idx="513">
                  <c:v>8.0642705001991999E-2</c:v>
                </c:pt>
                <c:pt idx="514">
                  <c:v>7.59124801106736E-2</c:v>
                </c:pt>
                <c:pt idx="515">
                  <c:v>7.9422001804232395E-2</c:v>
                </c:pt>
                <c:pt idx="516">
                  <c:v>8.0184941302832199E-2</c:v>
                </c:pt>
                <c:pt idx="517">
                  <c:v>9.0408330584068594E-2</c:v>
                </c:pt>
                <c:pt idx="518">
                  <c:v>8.4152226695550794E-2</c:v>
                </c:pt>
                <c:pt idx="519">
                  <c:v>7.9727177603672303E-2</c:v>
                </c:pt>
                <c:pt idx="520">
                  <c:v>7.2555546316834807E-2</c:v>
                </c:pt>
                <c:pt idx="521">
                  <c:v>7.59124801106736E-2</c:v>
                </c:pt>
                <c:pt idx="522">
                  <c:v>7.8964238105072596E-2</c:v>
                </c:pt>
                <c:pt idx="523">
                  <c:v>8.5525517793030303E-2</c:v>
                </c:pt>
                <c:pt idx="524">
                  <c:v>7.6217655910113494E-2</c:v>
                </c:pt>
                <c:pt idx="525">
                  <c:v>7.7438359107873098E-2</c:v>
                </c:pt>
                <c:pt idx="526">
                  <c:v>9.5596319174546807E-2</c:v>
                </c:pt>
                <c:pt idx="527">
                  <c:v>8.2626347698351296E-2</c:v>
                </c:pt>
                <c:pt idx="528">
                  <c:v>8.4915166194150501E-2</c:v>
                </c:pt>
                <c:pt idx="529">
                  <c:v>7.2097782617674994E-2</c:v>
                </c:pt>
                <c:pt idx="530">
                  <c:v>8.9797978985188806E-2</c:v>
                </c:pt>
                <c:pt idx="531">
                  <c:v>7.9879765503392305E-2</c:v>
                </c:pt>
                <c:pt idx="532">
                  <c:v>8.5220341993590396E-2</c:v>
                </c:pt>
                <c:pt idx="533">
                  <c:v>8.2473759798631405E-2</c:v>
                </c:pt>
                <c:pt idx="534">
                  <c:v>8.7356572589669695E-2</c:v>
                </c:pt>
                <c:pt idx="535">
                  <c:v>8.0184941302832199E-2</c:v>
                </c:pt>
                <c:pt idx="536">
                  <c:v>8.9950566884908795E-2</c:v>
                </c:pt>
                <c:pt idx="537">
                  <c:v>0.102920538361104</c:v>
                </c:pt>
                <c:pt idx="538">
                  <c:v>9.7122198171746305E-2</c:v>
                </c:pt>
                <c:pt idx="539">
                  <c:v>9.9105840868105602E-2</c:v>
                </c:pt>
                <c:pt idx="540">
                  <c:v>0.10673523585410299</c:v>
                </c:pt>
                <c:pt idx="541">
                  <c:v>0.113449103441781</c:v>
                </c:pt>
                <c:pt idx="542">
                  <c:v>0.10658264795438301</c:v>
                </c:pt>
                <c:pt idx="543">
                  <c:v>0.110244757547662</c:v>
                </c:pt>
                <c:pt idx="544">
                  <c:v>9.8648077168945705E-2</c:v>
                </c:pt>
                <c:pt idx="545">
                  <c:v>0.10261536256166399</c:v>
                </c:pt>
                <c:pt idx="546">
                  <c:v>9.7732549770626106E-2</c:v>
                </c:pt>
                <c:pt idx="547">
                  <c:v>0.107650763252423</c:v>
                </c:pt>
                <c:pt idx="548">
                  <c:v>0.105361944756623</c:v>
                </c:pt>
                <c:pt idx="549">
                  <c:v>0.108718878550462</c:v>
                </c:pt>
                <c:pt idx="550">
                  <c:v>0.109786993848502</c:v>
                </c:pt>
                <c:pt idx="551">
                  <c:v>9.8953252968385599E-2</c:v>
                </c:pt>
                <c:pt idx="552">
                  <c:v>0.10414124155886401</c:v>
                </c:pt>
                <c:pt idx="553">
                  <c:v>0.107650763252423</c:v>
                </c:pt>
                <c:pt idx="554">
                  <c:v>0.11238098814374101</c:v>
                </c:pt>
                <c:pt idx="555">
                  <c:v>0.112686163943181</c:v>
                </c:pt>
                <c:pt idx="556">
                  <c:v>0.108413702751022</c:v>
                </c:pt>
                <c:pt idx="557">
                  <c:v>0.107955939051863</c:v>
                </c:pt>
                <c:pt idx="558">
                  <c:v>0.103530889959984</c:v>
                </c:pt>
                <c:pt idx="559">
                  <c:v>0.105972296355503</c:v>
                </c:pt>
                <c:pt idx="560">
                  <c:v>0.107955939051863</c:v>
                </c:pt>
                <c:pt idx="561">
                  <c:v>0.109786993848502</c:v>
                </c:pt>
                <c:pt idx="562">
                  <c:v>9.6511846572866503E-2</c:v>
                </c:pt>
                <c:pt idx="563">
                  <c:v>0.11451721873982</c:v>
                </c:pt>
                <c:pt idx="564">
                  <c:v>9.5748907074266795E-2</c:v>
                </c:pt>
                <c:pt idx="565">
                  <c:v>9.5901494973986701E-2</c:v>
                </c:pt>
                <c:pt idx="566">
                  <c:v>0.10261536256166399</c:v>
                </c:pt>
                <c:pt idx="567">
                  <c:v>0.11329651554206099</c:v>
                </c:pt>
                <c:pt idx="568">
                  <c:v>9.6511846572866503E-2</c:v>
                </c:pt>
                <c:pt idx="569">
                  <c:v>9.2086797480987997E-2</c:v>
                </c:pt>
                <c:pt idx="570">
                  <c:v>9.7122198171746305E-2</c:v>
                </c:pt>
                <c:pt idx="571">
                  <c:v>0.10169983516334501</c:v>
                </c:pt>
                <c:pt idx="572">
                  <c:v>0.10002136826642501</c:v>
                </c:pt>
                <c:pt idx="573">
                  <c:v>9.6817022372306397E-2</c:v>
                </c:pt>
                <c:pt idx="574">
                  <c:v>0.10826111485130201</c:v>
                </c:pt>
                <c:pt idx="575">
                  <c:v>9.3460088578467507E-2</c:v>
                </c:pt>
                <c:pt idx="576">
                  <c:v>0.10826111485130201</c:v>
                </c:pt>
                <c:pt idx="577">
                  <c:v>0.104446417358304</c:v>
                </c:pt>
                <c:pt idx="578">
                  <c:v>0.111312872845701</c:v>
                </c:pt>
                <c:pt idx="579">
                  <c:v>0.109634405948782</c:v>
                </c:pt>
                <c:pt idx="580">
                  <c:v>0.100479131965585</c:v>
                </c:pt>
                <c:pt idx="581">
                  <c:v>0.10917664224962199</c:v>
                </c:pt>
                <c:pt idx="582">
                  <c:v>0.11451721873982</c:v>
                </c:pt>
                <c:pt idx="583">
                  <c:v>0.120010383129738</c:v>
                </c:pt>
                <c:pt idx="584">
                  <c:v>0.112075812344301</c:v>
                </c:pt>
                <c:pt idx="585">
                  <c:v>0.130081184511255</c:v>
                </c:pt>
                <c:pt idx="586">
                  <c:v>0.11466980663954</c:v>
                </c:pt>
                <c:pt idx="587">
                  <c:v>0.13099671190957499</c:v>
                </c:pt>
                <c:pt idx="588">
                  <c:v>0.13587952470061301</c:v>
                </c:pt>
                <c:pt idx="589">
                  <c:v>0.13420105780369301</c:v>
                </c:pt>
                <c:pt idx="590">
                  <c:v>0.12321472902385699</c:v>
                </c:pt>
                <c:pt idx="591">
                  <c:v>0.113601691341501</c:v>
                </c:pt>
                <c:pt idx="592">
                  <c:v>0.105972296355503</c:v>
                </c:pt>
                <c:pt idx="593">
                  <c:v>0.117111213035059</c:v>
                </c:pt>
                <c:pt idx="594">
                  <c:v>0.12550354751965601</c:v>
                </c:pt>
                <c:pt idx="595">
                  <c:v>0.111770636544861</c:v>
                </c:pt>
                <c:pt idx="596">
                  <c:v>0.120468146828898</c:v>
                </c:pt>
                <c:pt idx="597">
                  <c:v>0.12916565711293501</c:v>
                </c:pt>
                <c:pt idx="598">
                  <c:v>0.12641907491797599</c:v>
                </c:pt>
                <c:pt idx="599">
                  <c:v>0.11161804864514099</c:v>
                </c:pt>
                <c:pt idx="600">
                  <c:v>0.116653449335899</c:v>
                </c:pt>
                <c:pt idx="601">
                  <c:v>0.121688850026658</c:v>
                </c:pt>
                <c:pt idx="602">
                  <c:v>0.13130188770901399</c:v>
                </c:pt>
                <c:pt idx="603">
                  <c:v>0.12962342081209499</c:v>
                </c:pt>
                <c:pt idx="604">
                  <c:v>0.123672492723017</c:v>
                </c:pt>
                <c:pt idx="605">
                  <c:v>0.11634827353646</c:v>
                </c:pt>
                <c:pt idx="606">
                  <c:v>9.8648077168945705E-2</c:v>
                </c:pt>
                <c:pt idx="607">
                  <c:v>9.5748907074266795E-2</c:v>
                </c:pt>
                <c:pt idx="608">
                  <c:v>0.102157598862505</c:v>
                </c:pt>
                <c:pt idx="609">
                  <c:v>0.124588020121337</c:v>
                </c:pt>
                <c:pt idx="610">
                  <c:v>0.110397345447382</c:v>
                </c:pt>
                <c:pt idx="611">
                  <c:v>0.10902405434990201</c:v>
                </c:pt>
                <c:pt idx="612">
                  <c:v>0.10337830206026399</c:v>
                </c:pt>
                <c:pt idx="613">
                  <c:v>0.108718878550462</c:v>
                </c:pt>
                <c:pt idx="614">
                  <c:v>0.108566290650742</c:v>
                </c:pt>
                <c:pt idx="615">
                  <c:v>0.110549933347102</c:v>
                </c:pt>
                <c:pt idx="616">
                  <c:v>0.11314392764234101</c:v>
                </c:pt>
                <c:pt idx="617">
                  <c:v>0.107192999553263</c:v>
                </c:pt>
                <c:pt idx="618">
                  <c:v>0.113449103441781</c:v>
                </c:pt>
                <c:pt idx="619">
                  <c:v>0.11482239453926001</c:v>
                </c:pt>
                <c:pt idx="620">
                  <c:v>0.11817932833309901</c:v>
                </c:pt>
                <c:pt idx="621">
                  <c:v>0.112991339742621</c:v>
                </c:pt>
                <c:pt idx="622">
                  <c:v>0.117568976734219</c:v>
                </c:pt>
                <c:pt idx="623">
                  <c:v>0.111770636544861</c:v>
                </c:pt>
                <c:pt idx="624">
                  <c:v>0.116958625135339</c:v>
                </c:pt>
                <c:pt idx="625">
                  <c:v>0.10902405434990201</c:v>
                </c:pt>
                <c:pt idx="626">
                  <c:v>0.101852423063065</c:v>
                </c:pt>
                <c:pt idx="627">
                  <c:v>0.108413702751022</c:v>
                </c:pt>
                <c:pt idx="628">
                  <c:v>0.10429382945858399</c:v>
                </c:pt>
                <c:pt idx="629">
                  <c:v>0.111770636544861</c:v>
                </c:pt>
                <c:pt idx="630">
                  <c:v>0.108566290650742</c:v>
                </c:pt>
                <c:pt idx="631">
                  <c:v>0.122451789525257</c:v>
                </c:pt>
                <c:pt idx="632">
                  <c:v>0.117111213035059</c:v>
                </c:pt>
                <c:pt idx="633">
                  <c:v>0.12916565711293501</c:v>
                </c:pt>
                <c:pt idx="634">
                  <c:v>0.125198371720217</c:v>
                </c:pt>
                <c:pt idx="635">
                  <c:v>0.126571662817696</c:v>
                </c:pt>
                <c:pt idx="636">
                  <c:v>0.134811409402573</c:v>
                </c:pt>
                <c:pt idx="637">
                  <c:v>0.12397766852245699</c:v>
                </c:pt>
                <c:pt idx="638">
                  <c:v>0.125198371720217</c:v>
                </c:pt>
                <c:pt idx="639">
                  <c:v>0.12138367422721801</c:v>
                </c:pt>
                <c:pt idx="640">
                  <c:v>0.123367316923577</c:v>
                </c:pt>
                <c:pt idx="641">
                  <c:v>0.112686163943181</c:v>
                </c:pt>
                <c:pt idx="642">
                  <c:v>0.11619568563674</c:v>
                </c:pt>
                <c:pt idx="643">
                  <c:v>0.11558533403786</c:v>
                </c:pt>
                <c:pt idx="644">
                  <c:v>0.125350959619936</c:v>
                </c:pt>
                <c:pt idx="645">
                  <c:v>0.13572693680089301</c:v>
                </c:pt>
                <c:pt idx="646">
                  <c:v>0.128250129714615</c:v>
                </c:pt>
                <c:pt idx="647">
                  <c:v>0.11528015823842</c:v>
                </c:pt>
                <c:pt idx="648">
                  <c:v>0.118637092032259</c:v>
                </c:pt>
                <c:pt idx="649">
                  <c:v>0.12062073472861801</c:v>
                </c:pt>
                <c:pt idx="650">
                  <c:v>0.11314392764234101</c:v>
                </c:pt>
                <c:pt idx="651">
                  <c:v>0.12901306921321501</c:v>
                </c:pt>
                <c:pt idx="652">
                  <c:v>0.124435432221617</c:v>
                </c:pt>
                <c:pt idx="653">
                  <c:v>0.13938904639417199</c:v>
                </c:pt>
                <c:pt idx="654">
                  <c:v>0.12779236601545599</c:v>
                </c:pt>
                <c:pt idx="655">
                  <c:v>0.130081184511255</c:v>
                </c:pt>
                <c:pt idx="656">
                  <c:v>0.12733460231629601</c:v>
                </c:pt>
                <c:pt idx="657">
                  <c:v>0.14289856808772999</c:v>
                </c:pt>
                <c:pt idx="658">
                  <c:v>0.141372689090531</c:v>
                </c:pt>
                <c:pt idx="659">
                  <c:v>0.13435364570341299</c:v>
                </c:pt>
                <c:pt idx="660">
                  <c:v>0.131759651408174</c:v>
                </c:pt>
                <c:pt idx="661">
                  <c:v>0.131607063508454</c:v>
                </c:pt>
                <c:pt idx="662">
                  <c:v>0.14228821648885101</c:v>
                </c:pt>
                <c:pt idx="663">
                  <c:v>0.13130188770901399</c:v>
                </c:pt>
                <c:pt idx="664">
                  <c:v>0.14762879297904899</c:v>
                </c:pt>
                <c:pt idx="665">
                  <c:v>0.13755799159753199</c:v>
                </c:pt>
                <c:pt idx="666">
                  <c:v>0.135269173101733</c:v>
                </c:pt>
                <c:pt idx="667">
                  <c:v>0.12947083291237499</c:v>
                </c:pt>
                <c:pt idx="668">
                  <c:v>0.13572693680089301</c:v>
                </c:pt>
                <c:pt idx="669">
                  <c:v>0.14060974959193101</c:v>
                </c:pt>
                <c:pt idx="670">
                  <c:v>0.141677864889971</c:v>
                </c:pt>
                <c:pt idx="671">
                  <c:v>0.14625550188156899</c:v>
                </c:pt>
                <c:pt idx="672">
                  <c:v>0.14396668338577001</c:v>
                </c:pt>
                <c:pt idx="673">
                  <c:v>0.15357972106812701</c:v>
                </c:pt>
                <c:pt idx="674">
                  <c:v>0.15861512175888501</c:v>
                </c:pt>
                <c:pt idx="675">
                  <c:v>0.16044617655552401</c:v>
                </c:pt>
                <c:pt idx="676">
                  <c:v>0.14930725987596799</c:v>
                </c:pt>
                <c:pt idx="677">
                  <c:v>0.16075135235496399</c:v>
                </c:pt>
                <c:pt idx="678">
                  <c:v>0.158309945959445</c:v>
                </c:pt>
                <c:pt idx="679">
                  <c:v>0.16029358865580401</c:v>
                </c:pt>
                <c:pt idx="680">
                  <c:v>0.149612435675408</c:v>
                </c:pt>
                <c:pt idx="681">
                  <c:v>0.15373230896784701</c:v>
                </c:pt>
                <c:pt idx="682">
                  <c:v>0.153121957368967</c:v>
                </c:pt>
                <c:pt idx="683">
                  <c:v>0.154647836366166</c:v>
                </c:pt>
                <c:pt idx="684">
                  <c:v>0.163040170850763</c:v>
                </c:pt>
                <c:pt idx="685">
                  <c:v>0.16227723135216399</c:v>
                </c:pt>
                <c:pt idx="686">
                  <c:v>0.17829896082275801</c:v>
                </c:pt>
                <c:pt idx="687">
                  <c:v>0.17097474163620099</c:v>
                </c:pt>
                <c:pt idx="688">
                  <c:v>0.17692566972527901</c:v>
                </c:pt>
                <c:pt idx="689">
                  <c:v>0.16014100075608401</c:v>
                </c:pt>
                <c:pt idx="690">
                  <c:v>0.16929627473928099</c:v>
                </c:pt>
                <c:pt idx="691">
                  <c:v>0.16090394025468399</c:v>
                </c:pt>
                <c:pt idx="692">
                  <c:v>0.16258240715160399</c:v>
                </c:pt>
                <c:pt idx="693">
                  <c:v>0.16242981925188399</c:v>
                </c:pt>
                <c:pt idx="694">
                  <c:v>0.171279917435641</c:v>
                </c:pt>
                <c:pt idx="695">
                  <c:v>0.16670228044404201</c:v>
                </c:pt>
                <c:pt idx="696">
                  <c:v>0.15739441856112499</c:v>
                </c:pt>
                <c:pt idx="697">
                  <c:v>0.17082215373648099</c:v>
                </c:pt>
                <c:pt idx="698">
                  <c:v>0.16883851104012099</c:v>
                </c:pt>
                <c:pt idx="699">
                  <c:v>0.17723084552471799</c:v>
                </c:pt>
                <c:pt idx="700">
                  <c:v>0.17829896082275801</c:v>
                </c:pt>
                <c:pt idx="701">
                  <c:v>0.19218445969727299</c:v>
                </c:pt>
                <c:pt idx="702">
                  <c:v>0.18013001561939701</c:v>
                </c:pt>
                <c:pt idx="703">
                  <c:v>0.187759410605395</c:v>
                </c:pt>
                <c:pt idx="704">
                  <c:v>0.186386119507915</c:v>
                </c:pt>
                <c:pt idx="705">
                  <c:v>0.18409730101211599</c:v>
                </c:pt>
                <c:pt idx="706">
                  <c:v>0.18669129530735501</c:v>
                </c:pt>
                <c:pt idx="707">
                  <c:v>0.17829896082275801</c:v>
                </c:pt>
                <c:pt idx="708">
                  <c:v>0.19142152019867401</c:v>
                </c:pt>
                <c:pt idx="709">
                  <c:v>0.182571422014917</c:v>
                </c:pt>
                <c:pt idx="710">
                  <c:v>0.18821717430455501</c:v>
                </c:pt>
                <c:pt idx="711">
                  <c:v>0.181350718817157</c:v>
                </c:pt>
                <c:pt idx="712">
                  <c:v>0.19309998709559301</c:v>
                </c:pt>
                <c:pt idx="713">
                  <c:v>0.188064586404835</c:v>
                </c:pt>
                <c:pt idx="714">
                  <c:v>0.197830211986911</c:v>
                </c:pt>
                <c:pt idx="715">
                  <c:v>0.205917370672069</c:v>
                </c:pt>
                <c:pt idx="716">
                  <c:v>0.19996644258299101</c:v>
                </c:pt>
                <c:pt idx="717">
                  <c:v>0.207595837568988</c:v>
                </c:pt>
                <c:pt idx="718">
                  <c:v>0.20133973368047001</c:v>
                </c:pt>
                <c:pt idx="719">
                  <c:v>0.20332337637682901</c:v>
                </c:pt>
                <c:pt idx="720">
                  <c:v>0.194473278193072</c:v>
                </c:pt>
                <c:pt idx="721">
                  <c:v>0.21308900195890601</c:v>
                </c:pt>
                <c:pt idx="722">
                  <c:v>0.20133973368047001</c:v>
                </c:pt>
                <c:pt idx="723">
                  <c:v>0.20332337637682901</c:v>
                </c:pt>
                <c:pt idx="724">
                  <c:v>0.194473278193072</c:v>
                </c:pt>
                <c:pt idx="725">
                  <c:v>0.19966126678355101</c:v>
                </c:pt>
                <c:pt idx="726">
                  <c:v>0.19798279988663101</c:v>
                </c:pt>
                <c:pt idx="727">
                  <c:v>0.19660950878915201</c:v>
                </c:pt>
                <c:pt idx="728">
                  <c:v>0.211105359262547</c:v>
                </c:pt>
                <c:pt idx="729">
                  <c:v>0.210647595563387</c:v>
                </c:pt>
                <c:pt idx="730">
                  <c:v>0.20286561267767</c:v>
                </c:pt>
                <c:pt idx="731">
                  <c:v>0.20561219487262899</c:v>
                </c:pt>
                <c:pt idx="732">
                  <c:v>0.20820618916786801</c:v>
                </c:pt>
                <c:pt idx="733">
                  <c:v>0.20805360126814801</c:v>
                </c:pt>
                <c:pt idx="734">
                  <c:v>0.22697450083342099</c:v>
                </c:pt>
                <c:pt idx="735">
                  <c:v>0.21965028164686401</c:v>
                </c:pt>
                <c:pt idx="736">
                  <c:v>0.21842957844910399</c:v>
                </c:pt>
                <c:pt idx="737">
                  <c:v>0.22453309443790201</c:v>
                </c:pt>
                <c:pt idx="738">
                  <c:v>0.22438050653818201</c:v>
                </c:pt>
                <c:pt idx="739">
                  <c:v>0.23017884672753999</c:v>
                </c:pt>
                <c:pt idx="740">
                  <c:v>0.22636414923454101</c:v>
                </c:pt>
                <c:pt idx="741">
                  <c:v>0.243911757702335</c:v>
                </c:pt>
                <c:pt idx="742">
                  <c:v>0.243759169802615</c:v>
                </c:pt>
                <c:pt idx="743">
                  <c:v>0.255203262281611</c:v>
                </c:pt>
                <c:pt idx="744">
                  <c:v>0.24467469720093499</c:v>
                </c:pt>
                <c:pt idx="745">
                  <c:v>0.25627137757965102</c:v>
                </c:pt>
                <c:pt idx="746">
                  <c:v>0.242080702905696</c:v>
                </c:pt>
                <c:pt idx="747">
                  <c:v>0.255355850181331</c:v>
                </c:pt>
                <c:pt idx="748">
                  <c:v>0.25627137757965102</c:v>
                </c:pt>
                <c:pt idx="749">
                  <c:v>0.26741029425920698</c:v>
                </c:pt>
                <c:pt idx="750">
                  <c:v>0.26374818466592798</c:v>
                </c:pt>
                <c:pt idx="751">
                  <c:v>0.26069642667152898</c:v>
                </c:pt>
                <c:pt idx="752">
                  <c:v>0.26985170065472602</c:v>
                </c:pt>
                <c:pt idx="753">
                  <c:v>0.27122499175220599</c:v>
                </c:pt>
                <c:pt idx="754">
                  <c:v>0.27793885933988299</c:v>
                </c:pt>
                <c:pt idx="755">
                  <c:v>0.26557923946256801</c:v>
                </c:pt>
                <c:pt idx="756">
                  <c:v>0.26985170065472602</c:v>
                </c:pt>
                <c:pt idx="757">
                  <c:v>0.26313783306704902</c:v>
                </c:pt>
                <c:pt idx="758">
                  <c:v>0.27656556824240403</c:v>
                </c:pt>
                <c:pt idx="759">
                  <c:v>0.28434755112812099</c:v>
                </c:pt>
                <c:pt idx="760">
                  <c:v>0.28221132053204201</c:v>
                </c:pt>
                <c:pt idx="761">
                  <c:v>0.28831483652084</c:v>
                </c:pt>
                <c:pt idx="762">
                  <c:v>0.30082704429787599</c:v>
                </c:pt>
                <c:pt idx="763">
                  <c:v>0.304794329690594</c:v>
                </c:pt>
                <c:pt idx="764">
                  <c:v>0.30021669269899598</c:v>
                </c:pt>
                <c:pt idx="765">
                  <c:v>0.32051088336174899</c:v>
                </c:pt>
                <c:pt idx="766">
                  <c:v>0.33027650894382499</c:v>
                </c:pt>
                <c:pt idx="767">
                  <c:v>0.33973695872646198</c:v>
                </c:pt>
                <c:pt idx="768">
                  <c:v>0.34339906831974099</c:v>
                </c:pt>
                <c:pt idx="769">
                  <c:v>0.35896303409117503</c:v>
                </c:pt>
                <c:pt idx="770">
                  <c:v>0.35850527039201602</c:v>
                </c:pt>
                <c:pt idx="771">
                  <c:v>0.36201479208557402</c:v>
                </c:pt>
                <c:pt idx="772">
                  <c:v>0.37132265396849101</c:v>
                </c:pt>
                <c:pt idx="773">
                  <c:v>0.37513735146149002</c:v>
                </c:pt>
                <c:pt idx="774">
                  <c:v>0.37239076926653097</c:v>
                </c:pt>
                <c:pt idx="775">
                  <c:v>0.37544252726093003</c:v>
                </c:pt>
                <c:pt idx="776">
                  <c:v>0.38291933434720699</c:v>
                </c:pt>
                <c:pt idx="777">
                  <c:v>0.39161684463124402</c:v>
                </c:pt>
                <c:pt idx="778">
                  <c:v>0.40901186519931798</c:v>
                </c:pt>
                <c:pt idx="779">
                  <c:v>0.40962221679819799</c:v>
                </c:pt>
                <c:pt idx="780">
                  <c:v>0.419998193979154</c:v>
                </c:pt>
                <c:pt idx="781">
                  <c:v>0.42594912206823199</c:v>
                </c:pt>
                <c:pt idx="782">
                  <c:v>0.43235781385646999</c:v>
                </c:pt>
                <c:pt idx="783">
                  <c:v>0.44807436752762397</c:v>
                </c:pt>
                <c:pt idx="784">
                  <c:v>0.45921328420718099</c:v>
                </c:pt>
                <c:pt idx="785">
                  <c:v>0.479507474869934</c:v>
                </c:pt>
                <c:pt idx="786">
                  <c:v>0.47142031618477598</c:v>
                </c:pt>
                <c:pt idx="787">
                  <c:v>0.492782622145569</c:v>
                </c:pt>
                <c:pt idx="788">
                  <c:v>0.49629214383912801</c:v>
                </c:pt>
                <c:pt idx="789">
                  <c:v>0.52253726259095901</c:v>
                </c:pt>
                <c:pt idx="790">
                  <c:v>0.52177432309235905</c:v>
                </c:pt>
                <c:pt idx="791">
                  <c:v>0.54222110165483195</c:v>
                </c:pt>
                <c:pt idx="792">
                  <c:v>0.55549624893046701</c:v>
                </c:pt>
                <c:pt idx="793">
                  <c:v>0.58280948298033797</c:v>
                </c:pt>
                <c:pt idx="794">
                  <c:v>0.58921817476857496</c:v>
                </c:pt>
                <c:pt idx="795">
                  <c:v>0.59867862455121201</c:v>
                </c:pt>
                <c:pt idx="796">
                  <c:v>0.63819889057867796</c:v>
                </c:pt>
                <c:pt idx="797">
                  <c:v>0.64888004355907503</c:v>
                </c:pt>
                <c:pt idx="798">
                  <c:v>0.68138126619942296</c:v>
                </c:pt>
                <c:pt idx="799">
                  <c:v>0.68733219428850101</c:v>
                </c:pt>
                <c:pt idx="800">
                  <c:v>0.70930485184817404</c:v>
                </c:pt>
                <c:pt idx="801">
                  <c:v>0.73738102539664396</c:v>
                </c:pt>
                <c:pt idx="802">
                  <c:v>0.77201847863307205</c:v>
                </c:pt>
                <c:pt idx="803">
                  <c:v>0.798721361084063</c:v>
                </c:pt>
                <c:pt idx="804">
                  <c:v>0.82984929262693197</c:v>
                </c:pt>
                <c:pt idx="805">
                  <c:v>0.86082463627008099</c:v>
                </c:pt>
                <c:pt idx="806">
                  <c:v>0.88584905182415197</c:v>
                </c:pt>
                <c:pt idx="807">
                  <c:v>0.92887883954517703</c:v>
                </c:pt>
                <c:pt idx="808">
                  <c:v>0.97099309986788296</c:v>
                </c:pt>
                <c:pt idx="809">
                  <c:v>1.0167694697838701</c:v>
                </c:pt>
                <c:pt idx="810">
                  <c:v>1.05522162051329</c:v>
                </c:pt>
                <c:pt idx="811">
                  <c:v>1.1017609299278801</c:v>
                </c:pt>
                <c:pt idx="812">
                  <c:v>1.1486054151419001</c:v>
                </c:pt>
                <c:pt idx="813">
                  <c:v>1.19560248825564</c:v>
                </c:pt>
                <c:pt idx="814">
                  <c:v>1.2241364255032701</c:v>
                </c:pt>
                <c:pt idx="815">
                  <c:v>1.28257759109601</c:v>
                </c:pt>
                <c:pt idx="816">
                  <c:v>1.3462067452792299</c:v>
                </c:pt>
                <c:pt idx="817">
                  <c:v>1.4011383891784099</c:v>
                </c:pt>
                <c:pt idx="818">
                  <c:v>1.4543915661806801</c:v>
                </c:pt>
                <c:pt idx="819">
                  <c:v>1.51680001716613</c:v>
                </c:pt>
                <c:pt idx="820">
                  <c:v>1.5901947969314301</c:v>
                </c:pt>
                <c:pt idx="821">
                  <c:v>1.6529084237163301</c:v>
                </c:pt>
                <c:pt idx="822">
                  <c:v>1.73255930737014</c:v>
                </c:pt>
                <c:pt idx="823">
                  <c:v>1.79588328575392</c:v>
                </c:pt>
                <c:pt idx="824">
                  <c:v>1.86943065341893</c:v>
                </c:pt>
                <c:pt idx="825">
                  <c:v>1.94374096058255</c:v>
                </c:pt>
                <c:pt idx="826">
                  <c:v>2.0308686513226299</c:v>
                </c:pt>
                <c:pt idx="827">
                  <c:v>2.1103669470767299</c:v>
                </c:pt>
                <c:pt idx="828">
                  <c:v>2.19383252822354</c:v>
                </c:pt>
                <c:pt idx="829">
                  <c:v>2.2905732566459802</c:v>
                </c:pt>
                <c:pt idx="830">
                  <c:v>2.3673249702051198</c:v>
                </c:pt>
                <c:pt idx="831">
                  <c:v>2.4704743904158</c:v>
                </c:pt>
                <c:pt idx="832">
                  <c:v>2.5614167786488902</c:v>
                </c:pt>
                <c:pt idx="833">
                  <c:v>2.67326370914361</c:v>
                </c:pt>
                <c:pt idx="834">
                  <c:v>2.7854158154377702</c:v>
                </c:pt>
                <c:pt idx="835">
                  <c:v>2.9047395530187701</c:v>
                </c:pt>
                <c:pt idx="836">
                  <c:v>3.0086519127280602</c:v>
                </c:pt>
                <c:pt idx="837">
                  <c:v>3.1266023592115699</c:v>
                </c:pt>
                <c:pt idx="838">
                  <c:v>3.2456209209931299</c:v>
                </c:pt>
                <c:pt idx="839">
                  <c:v>3.3544160934934601</c:v>
                </c:pt>
                <c:pt idx="840">
                  <c:v>3.4807588744615701</c:v>
                </c:pt>
                <c:pt idx="841">
                  <c:v>3.6122896440201702</c:v>
                </c:pt>
                <c:pt idx="842">
                  <c:v>3.7461092320745601</c:v>
                </c:pt>
                <c:pt idx="843">
                  <c:v>3.8817598749255899</c:v>
                </c:pt>
                <c:pt idx="844">
                  <c:v>4.0230562700662604</c:v>
                </c:pt>
                <c:pt idx="845">
                  <c:v>4.1561129186220596</c:v>
                </c:pt>
                <c:pt idx="846">
                  <c:v>4.3061068240467604</c:v>
                </c:pt>
                <c:pt idx="847">
                  <c:v>4.4542696746748298</c:v>
                </c:pt>
                <c:pt idx="848">
                  <c:v>4.6128085024838601</c:v>
                </c:pt>
                <c:pt idx="849">
                  <c:v>4.7661593417024104</c:v>
                </c:pt>
                <c:pt idx="850">
                  <c:v>4.91188078593495</c:v>
                </c:pt>
                <c:pt idx="851">
                  <c:v>5.0659945646521001</c:v>
                </c:pt>
                <c:pt idx="852">
                  <c:v>5.2237704529625297</c:v>
                </c:pt>
                <c:pt idx="853">
                  <c:v>5.3911593789553098</c:v>
                </c:pt>
                <c:pt idx="854">
                  <c:v>5.5509189099620899</c:v>
                </c:pt>
                <c:pt idx="855">
                  <c:v>5.7140353747627204</c:v>
                </c:pt>
                <c:pt idx="856">
                  <c:v>5.8823398281538202</c:v>
                </c:pt>
                <c:pt idx="857">
                  <c:v>6.0456088808541599</c:v>
                </c:pt>
                <c:pt idx="858">
                  <c:v>6.2100986367522601</c:v>
                </c:pt>
                <c:pt idx="859">
                  <c:v>6.3915256495192798</c:v>
                </c:pt>
                <c:pt idx="860">
                  <c:v>6.5566257570162598</c:v>
                </c:pt>
                <c:pt idx="861">
                  <c:v>6.7375950060841197</c:v>
                </c:pt>
                <c:pt idx="862">
                  <c:v>6.90681498687354</c:v>
                </c:pt>
                <c:pt idx="863">
                  <c:v>7.0761875555626803</c:v>
                </c:pt>
                <c:pt idx="864">
                  <c:v>7.2518162281403402</c:v>
                </c:pt>
                <c:pt idx="865">
                  <c:v>7.4266819612194004</c:v>
                </c:pt>
                <c:pt idx="866">
                  <c:v>7.6039891006939797</c:v>
                </c:pt>
                <c:pt idx="867">
                  <c:v>7.7742771967814397</c:v>
                </c:pt>
                <c:pt idx="868">
                  <c:v>7.9502110451585404</c:v>
                </c:pt>
                <c:pt idx="869">
                  <c:v>8.1095128124661606</c:v>
                </c:pt>
                <c:pt idx="870">
                  <c:v>8.2921605284309408</c:v>
                </c:pt>
                <c:pt idx="871">
                  <c:v>8.4600072181228807</c:v>
                </c:pt>
                <c:pt idx="872">
                  <c:v>8.6362462422994195</c:v>
                </c:pt>
                <c:pt idx="873">
                  <c:v>8.80760245368492</c:v>
                </c:pt>
                <c:pt idx="874">
                  <c:v>8.9583592986082294</c:v>
                </c:pt>
                <c:pt idx="875">
                  <c:v>9.1301732736928898</c:v>
                </c:pt>
                <c:pt idx="876">
                  <c:v>9.2827611734128403</c:v>
                </c:pt>
                <c:pt idx="877">
                  <c:v>9.4512182147036601</c:v>
                </c:pt>
                <c:pt idx="878">
                  <c:v>9.5920568461451694</c:v>
                </c:pt>
                <c:pt idx="879">
                  <c:v>9.7597509479373894</c:v>
                </c:pt>
                <c:pt idx="880">
                  <c:v>9.9117284960584602</c:v>
                </c:pt>
                <c:pt idx="881">
                  <c:v>10.059586170887099</c:v>
                </c:pt>
                <c:pt idx="882">
                  <c:v>10.2048498514205</c:v>
                </c:pt>
                <c:pt idx="883">
                  <c:v>10.3447729554637</c:v>
                </c:pt>
                <c:pt idx="884">
                  <c:v>10.4647070446435</c:v>
                </c:pt>
                <c:pt idx="885">
                  <c:v>10.5902868861131</c:v>
                </c:pt>
                <c:pt idx="886">
                  <c:v>10.7164770791815</c:v>
                </c:pt>
                <c:pt idx="887">
                  <c:v>10.823593784784901</c:v>
                </c:pt>
                <c:pt idx="888">
                  <c:v>10.9415442312684</c:v>
                </c:pt>
                <c:pt idx="889">
                  <c:v>11.0449988272785</c:v>
                </c:pt>
                <c:pt idx="890">
                  <c:v>11.1528784723805</c:v>
                </c:pt>
                <c:pt idx="891">
                  <c:v>11.243668272713901</c:v>
                </c:pt>
                <c:pt idx="892">
                  <c:v>11.3219458652702</c:v>
                </c:pt>
                <c:pt idx="893">
                  <c:v>11.4171607146955</c:v>
                </c:pt>
                <c:pt idx="894">
                  <c:v>11.4928443129565</c:v>
                </c:pt>
                <c:pt idx="895">
                  <c:v>11.5647132137246</c:v>
                </c:pt>
                <c:pt idx="896">
                  <c:v>11.6338355322978</c:v>
                </c:pt>
                <c:pt idx="897">
                  <c:v>11.7043311419684</c:v>
                </c:pt>
                <c:pt idx="898">
                  <c:v>11.754685148876</c:v>
                </c:pt>
                <c:pt idx="899">
                  <c:v>11.8236548795494</c:v>
                </c:pt>
                <c:pt idx="900">
                  <c:v>11.865158788273201</c:v>
                </c:pt>
                <c:pt idx="901">
                  <c:v>11.919174904774099</c:v>
                </c:pt>
                <c:pt idx="902">
                  <c:v>11.9577796434032</c:v>
                </c:pt>
                <c:pt idx="903">
                  <c:v>11.9887549870464</c:v>
                </c:pt>
                <c:pt idx="904">
                  <c:v>12.0235450281825</c:v>
                </c:pt>
                <c:pt idx="905">
                  <c:v>12.0600135362156</c:v>
                </c:pt>
                <c:pt idx="906">
                  <c:v>12.0754249140873</c:v>
                </c:pt>
                <c:pt idx="907">
                  <c:v>12.092056995156801</c:v>
                </c:pt>
                <c:pt idx="908">
                  <c:v>12.115555531713699</c:v>
                </c:pt>
                <c:pt idx="909">
                  <c:v>12.1303565579865</c:v>
                </c:pt>
                <c:pt idx="910">
                  <c:v>12.1504981607495</c:v>
                </c:pt>
                <c:pt idx="911">
                  <c:v>12.1611793137299</c:v>
                </c:pt>
                <c:pt idx="912">
                  <c:v>12.1651465991226</c:v>
                </c:pt>
                <c:pt idx="913">
                  <c:v>12.154770621941701</c:v>
                </c:pt>
                <c:pt idx="914">
                  <c:v>12.1596534347327</c:v>
                </c:pt>
                <c:pt idx="915">
                  <c:v>12.1514136881478</c:v>
                </c:pt>
                <c:pt idx="916">
                  <c:v>12.167130241819001</c:v>
                </c:pt>
                <c:pt idx="917">
                  <c:v>12.164536247523801</c:v>
                </c:pt>
                <c:pt idx="918">
                  <c:v>12.1810157406935</c:v>
                </c:pt>
                <c:pt idx="919">
                  <c:v>12.1889503114789</c:v>
                </c:pt>
                <c:pt idx="920">
                  <c:v>12.1874244324817</c:v>
                </c:pt>
                <c:pt idx="921">
                  <c:v>12.211228144838101</c:v>
                </c:pt>
                <c:pt idx="922">
                  <c:v>12.205124628849299</c:v>
                </c:pt>
                <c:pt idx="923">
                  <c:v>12.1991737007602</c:v>
                </c:pt>
                <c:pt idx="924">
                  <c:v>12.2016151071557</c:v>
                </c:pt>
                <c:pt idx="925">
                  <c:v>12.202225458754601</c:v>
                </c:pt>
                <c:pt idx="926">
                  <c:v>12.1926124210722</c:v>
                </c:pt>
                <c:pt idx="927">
                  <c:v>12.1810157406935</c:v>
                </c:pt>
                <c:pt idx="928">
                  <c:v>12.1819312680918</c:v>
                </c:pt>
                <c:pt idx="929">
                  <c:v>12.171707878810601</c:v>
                </c:pt>
                <c:pt idx="930">
                  <c:v>12.153092155044799</c:v>
                </c:pt>
                <c:pt idx="931">
                  <c:v>12.1282203273904</c:v>
                </c:pt>
                <c:pt idx="932">
                  <c:v>12.120743520304099</c:v>
                </c:pt>
                <c:pt idx="933">
                  <c:v>12.1006019175411</c:v>
                </c:pt>
                <c:pt idx="934">
                  <c:v>12.0735938592907</c:v>
                </c:pt>
                <c:pt idx="935">
                  <c:v>12.048111680037399</c:v>
                </c:pt>
                <c:pt idx="936">
                  <c:v>12.027664901474999</c:v>
                </c:pt>
                <c:pt idx="937">
                  <c:v>11.992569684539401</c:v>
                </c:pt>
                <c:pt idx="938">
                  <c:v>11.9597632860996</c:v>
                </c:pt>
                <c:pt idx="939">
                  <c:v>11.903153175303499</c:v>
                </c:pt>
                <c:pt idx="940">
                  <c:v>11.8605811512816</c:v>
                </c:pt>
                <c:pt idx="941">
                  <c:v>11.8096167927752</c:v>
                </c:pt>
                <c:pt idx="942">
                  <c:v>11.7627723075611</c:v>
                </c:pt>
                <c:pt idx="943">
                  <c:v>11.699753504976799</c:v>
                </c:pt>
                <c:pt idx="944">
                  <c:v>11.639176108788</c:v>
                </c:pt>
                <c:pt idx="945">
                  <c:v>11.581650470593599</c:v>
                </c:pt>
                <c:pt idx="946">
                  <c:v>11.4960486588507</c:v>
                </c:pt>
                <c:pt idx="947">
                  <c:v>11.4333350320658</c:v>
                </c:pt>
                <c:pt idx="948">
                  <c:v>11.3568884943061</c:v>
                </c:pt>
                <c:pt idx="949">
                  <c:v>11.272354797861199</c:v>
                </c:pt>
                <c:pt idx="950">
                  <c:v>11.1866003982186</c:v>
                </c:pt>
                <c:pt idx="951">
                  <c:v>11.1025244654729</c:v>
                </c:pt>
                <c:pt idx="952">
                  <c:v>11.001816451657801</c:v>
                </c:pt>
                <c:pt idx="953">
                  <c:v>10.892258339658801</c:v>
                </c:pt>
                <c:pt idx="954">
                  <c:v>10.804978061019</c:v>
                </c:pt>
                <c:pt idx="955">
                  <c:v>10.6879431419338</c:v>
                </c:pt>
                <c:pt idx="956">
                  <c:v>10.5902868861131</c:v>
                </c:pt>
                <c:pt idx="957">
                  <c:v>10.4834753563091</c:v>
                </c:pt>
                <c:pt idx="958">
                  <c:v>10.3661352614245</c:v>
                </c:pt>
                <c:pt idx="959">
                  <c:v>10.238266601459101</c:v>
                </c:pt>
                <c:pt idx="960">
                  <c:v>10.1242834403683</c:v>
                </c:pt>
                <c:pt idx="961">
                  <c:v>10.009995103478101</c:v>
                </c:pt>
                <c:pt idx="962">
                  <c:v>9.8854833773066293</c:v>
                </c:pt>
                <c:pt idx="963">
                  <c:v>9.7519689650516703</c:v>
                </c:pt>
                <c:pt idx="964">
                  <c:v>9.6205907833927995</c:v>
                </c:pt>
                <c:pt idx="965">
                  <c:v>9.4944005903243998</c:v>
                </c:pt>
                <c:pt idx="966">
                  <c:v>9.3697362762532101</c:v>
                </c:pt>
                <c:pt idx="967">
                  <c:v>9.2470556048783692</c:v>
                </c:pt>
                <c:pt idx="968">
                  <c:v>9.1086583798323808</c:v>
                </c:pt>
                <c:pt idx="969">
                  <c:v>8.9833837141623007</c:v>
                </c:pt>
                <c:pt idx="970">
                  <c:v>8.8544469388989508</c:v>
                </c:pt>
                <c:pt idx="971">
                  <c:v>8.7361913166159901</c:v>
                </c:pt>
                <c:pt idx="972">
                  <c:v>8.5952000972747609</c:v>
                </c:pt>
                <c:pt idx="973">
                  <c:v>8.4665684978108402</c:v>
                </c:pt>
                <c:pt idx="974">
                  <c:v>8.3344273766533696</c:v>
                </c:pt>
                <c:pt idx="975">
                  <c:v>8.2054906013900109</c:v>
                </c:pt>
                <c:pt idx="976">
                  <c:v>8.0779271172241405</c:v>
                </c:pt>
                <c:pt idx="977">
                  <c:v>7.9541783305512599</c:v>
                </c:pt>
                <c:pt idx="978">
                  <c:v>7.8499607950425299</c:v>
                </c:pt>
                <c:pt idx="979">
                  <c:v>7.7175144980856203</c:v>
                </c:pt>
                <c:pt idx="980">
                  <c:v>7.6068882707886596</c:v>
                </c:pt>
                <c:pt idx="981">
                  <c:v>7.4709324521381903</c:v>
                </c:pt>
                <c:pt idx="982">
                  <c:v>7.35664411524795</c:v>
                </c:pt>
                <c:pt idx="983">
                  <c:v>7.2449497726529399</c:v>
                </c:pt>
                <c:pt idx="984">
                  <c:v>7.1335606058573804</c:v>
                </c:pt>
                <c:pt idx="985">
                  <c:v>7.0247654333570599</c:v>
                </c:pt>
                <c:pt idx="986">
                  <c:v>6.91703837615478</c:v>
                </c:pt>
                <c:pt idx="987">
                  <c:v>6.8175510655373701</c:v>
                </c:pt>
                <c:pt idx="988">
                  <c:v>6.70768777773901</c:v>
                </c:pt>
                <c:pt idx="989">
                  <c:v>6.6217807901966799</c:v>
                </c:pt>
                <c:pt idx="990">
                  <c:v>6.5169529030890798</c:v>
                </c:pt>
                <c:pt idx="991">
                  <c:v>6.4235691084604696</c:v>
                </c:pt>
                <c:pt idx="992">
                  <c:v>6.3243869736424996</c:v>
                </c:pt>
                <c:pt idx="993">
                  <c:v>6.2406162166962504</c:v>
                </c:pt>
                <c:pt idx="994">
                  <c:v>6.1573032234491603</c:v>
                </c:pt>
                <c:pt idx="995">
                  <c:v>6.0747531697006698</c:v>
                </c:pt>
                <c:pt idx="996">
                  <c:v>5.9813693750720596</c:v>
                </c:pt>
                <c:pt idx="997">
                  <c:v>5.8863071135465397</c:v>
                </c:pt>
                <c:pt idx="998">
                  <c:v>5.8132175095806797</c:v>
                </c:pt>
                <c:pt idx="999">
                  <c:v>5.7299045163335904</c:v>
                </c:pt>
                <c:pt idx="1000">
                  <c:v>5.6441501166909802</c:v>
                </c:pt>
                <c:pt idx="1001">
                  <c:v>5.5646518209368896</c:v>
                </c:pt>
                <c:pt idx="1002">
                  <c:v>5.4952243265643101</c:v>
                </c:pt>
                <c:pt idx="1003">
                  <c:v>5.4090121632225401</c:v>
                </c:pt>
                <c:pt idx="1004">
                  <c:v>5.3376010261536102</c:v>
                </c:pt>
                <c:pt idx="1005">
                  <c:v>5.2504733354135196</c:v>
                </c:pt>
                <c:pt idx="1006">
                  <c:v>5.1714328033585799</c:v>
                </c:pt>
                <c:pt idx="1007">
                  <c:v>5.0977328477938499</c:v>
                </c:pt>
                <c:pt idx="1008">
                  <c:v>5.0205233705355603</c:v>
                </c:pt>
                <c:pt idx="1009">
                  <c:v>4.9530795188593402</c:v>
                </c:pt>
                <c:pt idx="1010">
                  <c:v>4.8731234594060897</c:v>
                </c:pt>
                <c:pt idx="1011">
                  <c:v>4.8007967949388304</c:v>
                </c:pt>
                <c:pt idx="1012">
                  <c:v>4.7185519169897798</c:v>
                </c:pt>
                <c:pt idx="1013">
                  <c:v>4.6596529876978803</c:v>
                </c:pt>
                <c:pt idx="1014">
                  <c:v>4.58168057094099</c:v>
                </c:pt>
                <c:pt idx="1015">
                  <c:v>4.4976046381953001</c:v>
                </c:pt>
                <c:pt idx="1016">
                  <c:v>4.4173434029426097</c:v>
                </c:pt>
                <c:pt idx="1017">
                  <c:v>4.3500521391661104</c:v>
                </c:pt>
                <c:pt idx="1018">
                  <c:v>4.2780306504982901</c:v>
                </c:pt>
                <c:pt idx="1019">
                  <c:v>4.2119600899195602</c:v>
                </c:pt>
                <c:pt idx="1020">
                  <c:v>4.1440584745441802</c:v>
                </c:pt>
                <c:pt idx="1021">
                  <c:v>4.0676119367844903</c:v>
                </c:pt>
                <c:pt idx="1022">
                  <c:v>4.0097811227906304</c:v>
                </c:pt>
                <c:pt idx="1023">
                  <c:v>3.9200594377553002</c:v>
                </c:pt>
                <c:pt idx="1024">
                  <c:v>3.8559725198729198</c:v>
                </c:pt>
                <c:pt idx="1025">
                  <c:v>3.7819673885087499</c:v>
                </c:pt>
                <c:pt idx="1026">
                  <c:v>3.7094881361417702</c:v>
                </c:pt>
                <c:pt idx="1027">
                  <c:v>3.6368562958750799</c:v>
                </c:pt>
                <c:pt idx="1028">
                  <c:v>3.57109091109578</c:v>
                </c:pt>
                <c:pt idx="1029">
                  <c:v>3.4928133185394499</c:v>
                </c:pt>
                <c:pt idx="1030">
                  <c:v>3.4239961757657502</c:v>
                </c:pt>
                <c:pt idx="1031">
                  <c:v>3.36051960948225</c:v>
                </c:pt>
                <c:pt idx="1032">
                  <c:v>3.2906343514105201</c:v>
                </c:pt>
                <c:pt idx="1033">
                  <c:v>3.23066730682058</c:v>
                </c:pt>
                <c:pt idx="1034">
                  <c:v>3.1642915704423999</c:v>
                </c:pt>
                <c:pt idx="1035">
                  <c:v>3.09303302127319</c:v>
                </c:pt>
                <c:pt idx="1036">
                  <c:v>3.0382539652737299</c:v>
                </c:pt>
                <c:pt idx="1037">
                  <c:v>2.9894258373633402</c:v>
                </c:pt>
                <c:pt idx="1038">
                  <c:v>2.92350786468432</c:v>
                </c:pt>
                <c:pt idx="1039">
                  <c:v>2.8649141111918701</c:v>
                </c:pt>
                <c:pt idx="1040">
                  <c:v>2.8104402309918401</c:v>
                </c:pt>
                <c:pt idx="1041">
                  <c:v>2.74742142840751</c:v>
                </c:pt>
                <c:pt idx="1042">
                  <c:v>2.6947786030041199</c:v>
                </c:pt>
                <c:pt idx="1043">
                  <c:v>2.63923660750606</c:v>
                </c:pt>
                <c:pt idx="1044">
                  <c:v>2.5910188311945599</c:v>
                </c:pt>
                <c:pt idx="1045">
                  <c:v>2.5295259076074199</c:v>
                </c:pt>
                <c:pt idx="1046">
                  <c:v>2.48710647148528</c:v>
                </c:pt>
                <c:pt idx="1047">
                  <c:v>2.4304963606891801</c:v>
                </c:pt>
                <c:pt idx="1048">
                  <c:v>2.3867036334695499</c:v>
                </c:pt>
                <c:pt idx="1049">
                  <c:v>2.3346711596650498</c:v>
                </c:pt>
                <c:pt idx="1050">
                  <c:v>2.2919465477434602</c:v>
                </c:pt>
                <c:pt idx="1051">
                  <c:v>2.2307587999557699</c:v>
                </c:pt>
                <c:pt idx="1052">
                  <c:v>2.2063447360005699</c:v>
                </c:pt>
                <c:pt idx="1053">
                  <c:v>2.17414868915967</c:v>
                </c:pt>
                <c:pt idx="1054">
                  <c:v>2.1256257370487202</c:v>
                </c:pt>
                <c:pt idx="1055">
                  <c:v>2.0832063009265802</c:v>
                </c:pt>
                <c:pt idx="1056">
                  <c:v>2.0407868648044301</c:v>
                </c:pt>
                <c:pt idx="1057">
                  <c:v>2.0055390599691201</c:v>
                </c:pt>
                <c:pt idx="1058">
                  <c:v>1.97364818892765</c:v>
                </c:pt>
                <c:pt idx="1059">
                  <c:v>1.9350434502985101</c:v>
                </c:pt>
                <c:pt idx="1060">
                  <c:v>1.89384471737412</c:v>
                </c:pt>
                <c:pt idx="1061">
                  <c:v>1.8665314833242499</c:v>
                </c:pt>
                <c:pt idx="1062">
                  <c:v>1.8334199090850201</c:v>
                </c:pt>
                <c:pt idx="1063">
                  <c:v>1.8025971533415901</c:v>
                </c:pt>
                <c:pt idx="1064">
                  <c:v>1.77223216129732</c:v>
                </c:pt>
                <c:pt idx="1065">
                  <c:v>1.7359162411639799</c:v>
                </c:pt>
                <c:pt idx="1066">
                  <c:v>1.7079926555152301</c:v>
                </c:pt>
                <c:pt idx="1067">
                  <c:v>1.66084299450176</c:v>
                </c:pt>
                <c:pt idx="1068">
                  <c:v>1.6527558358166099</c:v>
                </c:pt>
                <c:pt idx="1069">
                  <c:v>1.6175080309812999</c:v>
                </c:pt>
                <c:pt idx="1070">
                  <c:v>1.58134469874767</c:v>
                </c:pt>
                <c:pt idx="1071">
                  <c:v>1.54624948181208</c:v>
                </c:pt>
                <c:pt idx="1072">
                  <c:v>1.5349579772328099</c:v>
                </c:pt>
                <c:pt idx="1073">
                  <c:v>1.5073395673834999</c:v>
                </c:pt>
                <c:pt idx="1074">
                  <c:v>1.4871979646204601</c:v>
                </c:pt>
                <c:pt idx="1075">
                  <c:v>1.4736176415453901</c:v>
                </c:pt>
                <c:pt idx="1076">
                  <c:v>1.46430977966247</c:v>
                </c:pt>
                <c:pt idx="1077">
                  <c:v>1.45088204448712</c:v>
                </c:pt>
                <c:pt idx="1078">
                  <c:v>1.45393380248152</c:v>
                </c:pt>
                <c:pt idx="1079">
                  <c:v>1.4696503561526699</c:v>
                </c:pt>
                <c:pt idx="1080">
                  <c:v>1.46492013126135</c:v>
                </c:pt>
                <c:pt idx="1081">
                  <c:v>1.47132882304959</c:v>
                </c:pt>
                <c:pt idx="1082">
                  <c:v>1.4876557283196199</c:v>
                </c:pt>
                <c:pt idx="1083">
                  <c:v>1.49696359020254</c:v>
                </c:pt>
                <c:pt idx="1084">
                  <c:v>1.5061188641857399</c:v>
                </c:pt>
                <c:pt idx="1085">
                  <c:v>1.5311432797398099</c:v>
                </c:pt>
                <c:pt idx="1086">
                  <c:v>1.5612030959846399</c:v>
                </c:pt>
                <c:pt idx="1087">
                  <c:v>1.60316476840762</c:v>
                </c:pt>
                <c:pt idx="1088">
                  <c:v>1.6699982684849599</c:v>
                </c:pt>
                <c:pt idx="1089">
                  <c:v>1.74201975715278</c:v>
                </c:pt>
                <c:pt idx="1090">
                  <c:v>1.84959422645534</c:v>
                </c:pt>
                <c:pt idx="1091">
                  <c:v>1.97044384303354</c:v>
                </c:pt>
                <c:pt idx="1092">
                  <c:v>2.1207429242576801</c:v>
                </c:pt>
                <c:pt idx="1093">
                  <c:v>2.3052216950191</c:v>
                </c:pt>
                <c:pt idx="1094">
                  <c:v>2.5222016884208598</c:v>
                </c:pt>
                <c:pt idx="1095">
                  <c:v>2.7587129329867799</c:v>
                </c:pt>
                <c:pt idx="1096">
                  <c:v>3.0088045006277802</c:v>
                </c:pt>
                <c:pt idx="1097">
                  <c:v>3.26469440845813</c:v>
                </c:pt>
                <c:pt idx="1098">
                  <c:v>3.5079195206117202</c:v>
                </c:pt>
                <c:pt idx="1099">
                  <c:v>3.7488558142695201</c:v>
                </c:pt>
                <c:pt idx="1100">
                  <c:v>3.9228060199502601</c:v>
                </c:pt>
                <c:pt idx="1101">
                  <c:v>4.0525057347122102</c:v>
                </c:pt>
                <c:pt idx="1102">
                  <c:v>4.1297152119705096</c:v>
                </c:pt>
                <c:pt idx="1103">
                  <c:v>4.1315462667671499</c:v>
                </c:pt>
                <c:pt idx="1104">
                  <c:v>4.0770723865671199</c:v>
                </c:pt>
                <c:pt idx="1105">
                  <c:v>3.9608004069805198</c:v>
                </c:pt>
                <c:pt idx="1106">
                  <c:v>3.7699129444308701</c:v>
                </c:pt>
                <c:pt idx="1107">
                  <c:v>3.5607149339148201</c:v>
                </c:pt>
                <c:pt idx="1108">
                  <c:v>3.32618733204527</c:v>
                </c:pt>
                <c:pt idx="1109">
                  <c:v>3.0686189573179901</c:v>
                </c:pt>
                <c:pt idx="1110">
                  <c:v>2.8241731419666398</c:v>
                </c:pt>
                <c:pt idx="1111">
                  <c:v>2.5885774247990399</c:v>
                </c:pt>
                <c:pt idx="1112">
                  <c:v>2.4022675992409899</c:v>
                </c:pt>
                <c:pt idx="1113">
                  <c:v>2.23243726685268</c:v>
                </c:pt>
                <c:pt idx="1114">
                  <c:v>2.1308137256392001</c:v>
                </c:pt>
                <c:pt idx="1115">
                  <c:v>2.0746613785422601</c:v>
                </c:pt>
                <c:pt idx="1116">
                  <c:v>2.0848847678235001</c:v>
                </c:pt>
                <c:pt idx="1117">
                  <c:v>2.13890088432436</c:v>
                </c:pt>
                <c:pt idx="1118">
                  <c:v>2.26249708309751</c:v>
                </c:pt>
                <c:pt idx="1119">
                  <c:v>2.44163527736873</c:v>
                </c:pt>
                <c:pt idx="1120">
                  <c:v>2.6428987170993401</c:v>
                </c:pt>
                <c:pt idx="1121">
                  <c:v>2.84858720592183</c:v>
                </c:pt>
                <c:pt idx="1122">
                  <c:v>3.03428667988101</c:v>
                </c:pt>
                <c:pt idx="1123">
                  <c:v>3.2039644243695902</c:v>
                </c:pt>
                <c:pt idx="1124">
                  <c:v>3.31184406947159</c:v>
                </c:pt>
                <c:pt idx="1125">
                  <c:v>3.3718111140615301</c:v>
                </c:pt>
                <c:pt idx="1126">
                  <c:v>3.3457185832094201</c:v>
                </c:pt>
                <c:pt idx="1127">
                  <c:v>3.2761385009371198</c:v>
                </c:pt>
                <c:pt idx="1128">
                  <c:v>3.1304170567045699</c:v>
                </c:pt>
                <c:pt idx="1129">
                  <c:v>2.9528047414305498</c:v>
                </c:pt>
                <c:pt idx="1130">
                  <c:v>2.7207185459565202</c:v>
                </c:pt>
                <c:pt idx="1131">
                  <c:v>2.4742890879088</c:v>
                </c:pt>
                <c:pt idx="1132">
                  <c:v>2.2075654391983299</c:v>
                </c:pt>
                <c:pt idx="1133">
                  <c:v>1.9602204537523</c:v>
                </c:pt>
                <c:pt idx="1134">
                  <c:v>1.7308808404732201</c:v>
                </c:pt>
                <c:pt idx="1135">
                  <c:v>1.5106965011773399</c:v>
                </c:pt>
                <c:pt idx="1136">
                  <c:v>1.33110054320696</c:v>
                </c:pt>
                <c:pt idx="1137">
                  <c:v>1.1669159631082899</c:v>
                </c:pt>
                <c:pt idx="1138">
                  <c:v>1.0532379778169301</c:v>
                </c:pt>
                <c:pt idx="1139">
                  <c:v>0.93330388863705604</c:v>
                </c:pt>
                <c:pt idx="1140">
                  <c:v>0.85884099357372201</c:v>
                </c:pt>
                <c:pt idx="1141">
                  <c:v>0.80482487707286099</c:v>
                </c:pt>
                <c:pt idx="1142">
                  <c:v>0.75050358477255896</c:v>
                </c:pt>
                <c:pt idx="1143">
                  <c:v>0.72624210871708805</c:v>
                </c:pt>
                <c:pt idx="1144">
                  <c:v>0.70838932444985403</c:v>
                </c:pt>
                <c:pt idx="1145">
                  <c:v>0.69923405046665699</c:v>
                </c:pt>
                <c:pt idx="1146">
                  <c:v>0.68550113949186198</c:v>
                </c:pt>
                <c:pt idx="1147">
                  <c:v>0.700149577864977</c:v>
                </c:pt>
                <c:pt idx="1148">
                  <c:v>0.70442203905713496</c:v>
                </c:pt>
                <c:pt idx="1149">
                  <c:v>0.69389347397645895</c:v>
                </c:pt>
                <c:pt idx="1150">
                  <c:v>0.67726139290698495</c:v>
                </c:pt>
                <c:pt idx="1151">
                  <c:v>0.65498355954787302</c:v>
                </c:pt>
                <c:pt idx="1152">
                  <c:v>0.63346866568736004</c:v>
                </c:pt>
                <c:pt idx="1153">
                  <c:v>0.60020450354841204</c:v>
                </c:pt>
                <c:pt idx="1154">
                  <c:v>0.57411197269630099</c:v>
                </c:pt>
                <c:pt idx="1155">
                  <c:v>0.52818301488059705</c:v>
                </c:pt>
                <c:pt idx="1156">
                  <c:v>0.51429751600608098</c:v>
                </c:pt>
                <c:pt idx="1157">
                  <c:v>0.46882632188953699</c:v>
                </c:pt>
                <c:pt idx="1158">
                  <c:v>0.45127871342174303</c:v>
                </c:pt>
                <c:pt idx="1159">
                  <c:v>0.42045595767831401</c:v>
                </c:pt>
                <c:pt idx="1160">
                  <c:v>0.40550234350575898</c:v>
                </c:pt>
                <c:pt idx="1161">
                  <c:v>0.386886619739926</c:v>
                </c:pt>
                <c:pt idx="1162">
                  <c:v>0.37147524186821101</c:v>
                </c:pt>
                <c:pt idx="1163">
                  <c:v>0.35285951810237698</c:v>
                </c:pt>
                <c:pt idx="1164">
                  <c:v>0.33546449753430402</c:v>
                </c:pt>
                <c:pt idx="1165">
                  <c:v>0.33149721214158501</c:v>
                </c:pt>
                <c:pt idx="1166">
                  <c:v>0.327682514648586</c:v>
                </c:pt>
                <c:pt idx="1167">
                  <c:v>0.32157899865978801</c:v>
                </c:pt>
                <c:pt idx="1168">
                  <c:v>0.31410219157351099</c:v>
                </c:pt>
                <c:pt idx="1169">
                  <c:v>0.31700136166818998</c:v>
                </c:pt>
                <c:pt idx="1170">
                  <c:v>0.307998675584713</c:v>
                </c:pt>
                <c:pt idx="1171">
                  <c:v>0.31242372467659202</c:v>
                </c:pt>
                <c:pt idx="1172">
                  <c:v>0.30937196668219302</c:v>
                </c:pt>
                <c:pt idx="1173">
                  <c:v>0.31593324637015002</c:v>
                </c:pt>
                <c:pt idx="1174">
                  <c:v>0.32646181145082698</c:v>
                </c:pt>
                <c:pt idx="1175">
                  <c:v>0.311203021478832</c:v>
                </c:pt>
                <c:pt idx="1176">
                  <c:v>0.31715394956790999</c:v>
                </c:pt>
                <c:pt idx="1177">
                  <c:v>0.31547548267099002</c:v>
                </c:pt>
                <c:pt idx="1178">
                  <c:v>0.31959535596342897</c:v>
                </c:pt>
                <c:pt idx="1179">
                  <c:v>0.311203021478832</c:v>
                </c:pt>
                <c:pt idx="1180">
                  <c:v>0.32646181145082698</c:v>
                </c:pt>
                <c:pt idx="1181">
                  <c:v>0.32371522925586799</c:v>
                </c:pt>
                <c:pt idx="1182">
                  <c:v>0.324478168754467</c:v>
                </c:pt>
                <c:pt idx="1183">
                  <c:v>0.33164980004130501</c:v>
                </c:pt>
                <c:pt idx="1184">
                  <c:v>0.33897401922786202</c:v>
                </c:pt>
                <c:pt idx="1185">
                  <c:v>0.324478168754467</c:v>
                </c:pt>
                <c:pt idx="1186">
                  <c:v>0.33958437082674198</c:v>
                </c:pt>
                <c:pt idx="1187">
                  <c:v>0.36949159917185198</c:v>
                </c:pt>
                <c:pt idx="1188">
                  <c:v>0.37681581835840899</c:v>
                </c:pt>
                <c:pt idx="1189">
                  <c:v>0.39802553641948202</c:v>
                </c:pt>
                <c:pt idx="1190">
                  <c:v>0.40641787090407899</c:v>
                </c:pt>
                <c:pt idx="1191">
                  <c:v>0.43815615404582797</c:v>
                </c:pt>
                <c:pt idx="1192">
                  <c:v>0.46150210270297998</c:v>
                </c:pt>
                <c:pt idx="1193">
                  <c:v>0.49354556164416902</c:v>
                </c:pt>
                <c:pt idx="1194">
                  <c:v>0.50315859932652496</c:v>
                </c:pt>
                <c:pt idx="1195">
                  <c:v>0.50300601142680501</c:v>
                </c:pt>
                <c:pt idx="1196">
                  <c:v>0.50773623631812403</c:v>
                </c:pt>
                <c:pt idx="1197">
                  <c:v>0.51734927400048003</c:v>
                </c:pt>
                <c:pt idx="1198">
                  <c:v>0.51048281851308297</c:v>
                </c:pt>
                <c:pt idx="1199">
                  <c:v>0.50285342352708495</c:v>
                </c:pt>
                <c:pt idx="1200">
                  <c:v>0.50025942923184596</c:v>
                </c:pt>
                <c:pt idx="1201">
                  <c:v>0.48683169405649102</c:v>
                </c:pt>
                <c:pt idx="1202">
                  <c:v>0.46211245430185999</c:v>
                </c:pt>
                <c:pt idx="1203">
                  <c:v>0.44593813693154499</c:v>
                </c:pt>
                <c:pt idx="1204">
                  <c:v>0.42198183667551298</c:v>
                </c:pt>
                <c:pt idx="1205">
                  <c:v>0.400466942815001</c:v>
                </c:pt>
                <c:pt idx="1206">
                  <c:v>0.39939882751696099</c:v>
                </c:pt>
                <c:pt idx="1207">
                  <c:v>0.38230898274832698</c:v>
                </c:pt>
                <c:pt idx="1208">
                  <c:v>0.37452699986261001</c:v>
                </c:pt>
                <c:pt idx="1209">
                  <c:v>0.36659242907717299</c:v>
                </c:pt>
                <c:pt idx="1210">
                  <c:v>0.36613466537801298</c:v>
                </c:pt>
                <c:pt idx="1211">
                  <c:v>0.36796572017465201</c:v>
                </c:pt>
                <c:pt idx="1212">
                  <c:v>0.35804750669285601</c:v>
                </c:pt>
                <c:pt idx="1213">
                  <c:v>0.37193300556737102</c:v>
                </c:pt>
                <c:pt idx="1214">
                  <c:v>0.37544252726093003</c:v>
                </c:pt>
                <c:pt idx="1215">
                  <c:v>0.41236879899315698</c:v>
                </c:pt>
                <c:pt idx="1216">
                  <c:v>0.41618349648615499</c:v>
                </c:pt>
                <c:pt idx="1217">
                  <c:v>0.43388369285366901</c:v>
                </c:pt>
                <c:pt idx="1218">
                  <c:v>0.429916407460951</c:v>
                </c:pt>
                <c:pt idx="1219">
                  <c:v>0.43357851705422901</c:v>
                </c:pt>
                <c:pt idx="1220">
                  <c:v>0.43037417116011101</c:v>
                </c:pt>
                <c:pt idx="1221">
                  <c:v>0.423049951973553</c:v>
                </c:pt>
                <c:pt idx="1222">
                  <c:v>0.413284326391477</c:v>
                </c:pt>
                <c:pt idx="1223">
                  <c:v>0.36979677497129199</c:v>
                </c:pt>
                <c:pt idx="1224">
                  <c:v>0.31867982856510901</c:v>
                </c:pt>
                <c:pt idx="1225">
                  <c:v>0.22651673713426099</c:v>
                </c:pt>
                <c:pt idx="1226">
                  <c:v>0.1151275703387</c:v>
                </c:pt>
                <c:pt idx="1227">
                  <c:v>-3.3493043988528398E-2</c:v>
                </c:pt>
                <c:pt idx="1228">
                  <c:v>-0.21995545744630399</c:v>
                </c:pt>
                <c:pt idx="1229">
                  <c:v>-0.42945864376179099</c:v>
                </c:pt>
                <c:pt idx="1230">
                  <c:v>-0.65986637233891099</c:v>
                </c:pt>
                <c:pt idx="1231">
                  <c:v>-0.89591985320566903</c:v>
                </c:pt>
                <c:pt idx="1232">
                  <c:v>-1.16859443000521</c:v>
                </c:pt>
                <c:pt idx="1233">
                  <c:v>-1.4269257442310801</c:v>
                </c:pt>
                <c:pt idx="1234">
                  <c:v>-1.66404734039588</c:v>
                </c:pt>
                <c:pt idx="1235">
                  <c:v>-1.8627167858312501</c:v>
                </c:pt>
                <c:pt idx="1236">
                  <c:v>-2.0285798328268401</c:v>
                </c:pt>
                <c:pt idx="1237">
                  <c:v>-2.1390534722240799</c:v>
                </c:pt>
                <c:pt idx="1238">
                  <c:v>-2.2127534277888099</c:v>
                </c:pt>
                <c:pt idx="1239">
                  <c:v>-2.21748365268013</c:v>
                </c:pt>
                <c:pt idx="1240">
                  <c:v>-2.15110791630195</c:v>
                </c:pt>
                <c:pt idx="1241">
                  <c:v>-2.0246125474341201</c:v>
                </c:pt>
                <c:pt idx="1242">
                  <c:v>-1.85585033034386</c:v>
                </c:pt>
                <c:pt idx="1243">
                  <c:v>-1.64146433123733</c:v>
                </c:pt>
                <c:pt idx="1244">
                  <c:v>-1.3954926368887799</c:v>
                </c:pt>
                <c:pt idx="1245">
                  <c:v>-1.1388397895598199</c:v>
                </c:pt>
                <c:pt idx="1246">
                  <c:v>-0.86647038855971903</c:v>
                </c:pt>
                <c:pt idx="1247">
                  <c:v>-0.624313391704163</c:v>
                </c:pt>
                <c:pt idx="1248">
                  <c:v>-0.393600487327603</c:v>
                </c:pt>
                <c:pt idx="1249">
                  <c:v>-0.18653870740763501</c:v>
                </c:pt>
                <c:pt idx="1250">
                  <c:v>6.1798099386578499E-3</c:v>
                </c:pt>
                <c:pt idx="1251">
                  <c:v>0.13923645849445199</c:v>
                </c:pt>
                <c:pt idx="1252">
                  <c:v>0.24803163099477399</c:v>
                </c:pt>
                <c:pt idx="1253">
                  <c:v>0.31684877376846998</c:v>
                </c:pt>
                <c:pt idx="1254">
                  <c:v>0.37300112086540999</c:v>
                </c:pt>
                <c:pt idx="1255">
                  <c:v>0.40596010720491899</c:v>
                </c:pt>
                <c:pt idx="1256">
                  <c:v>0.43144228645815003</c:v>
                </c:pt>
                <c:pt idx="1257">
                  <c:v>0.423355127772993</c:v>
                </c:pt>
                <c:pt idx="1258">
                  <c:v>0.40168764601276102</c:v>
                </c:pt>
                <c:pt idx="1259">
                  <c:v>0.37910463685420798</c:v>
                </c:pt>
                <c:pt idx="1260">
                  <c:v>0.35133363910517801</c:v>
                </c:pt>
                <c:pt idx="1261">
                  <c:v>0.33576967333374302</c:v>
                </c:pt>
                <c:pt idx="1262">
                  <c:v>0.30281068699423502</c:v>
                </c:pt>
                <c:pt idx="1263">
                  <c:v>0.28724672122279998</c:v>
                </c:pt>
                <c:pt idx="1264">
                  <c:v>0.265121475763408</c:v>
                </c:pt>
                <c:pt idx="1265">
                  <c:v>0.25367738328441197</c:v>
                </c:pt>
                <c:pt idx="1266">
                  <c:v>0.25306703168553202</c:v>
                </c:pt>
                <c:pt idx="1267">
                  <c:v>0.23506165951857799</c:v>
                </c:pt>
                <c:pt idx="1268">
                  <c:v>0.23948670861045701</c:v>
                </c:pt>
                <c:pt idx="1269">
                  <c:v>0.22529603393650199</c:v>
                </c:pt>
                <c:pt idx="1270">
                  <c:v>0.23109437412586001</c:v>
                </c:pt>
                <c:pt idx="1271">
                  <c:v>0.23017884672753999</c:v>
                </c:pt>
                <c:pt idx="1272">
                  <c:v>0.24452210930121501</c:v>
                </c:pt>
                <c:pt idx="1273">
                  <c:v>0.23017884672753999</c:v>
                </c:pt>
                <c:pt idx="1274">
                  <c:v>0.22361756703958199</c:v>
                </c:pt>
                <c:pt idx="1275">
                  <c:v>0.22148133644350301</c:v>
                </c:pt>
                <c:pt idx="1276">
                  <c:v>0.21507264465526499</c:v>
                </c:pt>
                <c:pt idx="1277">
                  <c:v>0.20713807386982799</c:v>
                </c:pt>
                <c:pt idx="1278">
                  <c:v>0.20454407957458901</c:v>
                </c:pt>
                <c:pt idx="1279">
                  <c:v>0.19523621769167199</c:v>
                </c:pt>
                <c:pt idx="1280">
                  <c:v>0.17494202702891901</c:v>
                </c:pt>
                <c:pt idx="1281">
                  <c:v>0.16914368683956099</c:v>
                </c:pt>
                <c:pt idx="1282">
                  <c:v>0.13923645849445199</c:v>
                </c:pt>
                <c:pt idx="1283">
                  <c:v>0.134963997302293</c:v>
                </c:pt>
                <c:pt idx="1284">
                  <c:v>0.124588020121337</c:v>
                </c:pt>
                <c:pt idx="1285">
                  <c:v>0.112075812344301</c:v>
                </c:pt>
                <c:pt idx="1286">
                  <c:v>9.84954892692258E-2</c:v>
                </c:pt>
                <c:pt idx="1287">
                  <c:v>8.4762578294430596E-2</c:v>
                </c:pt>
                <c:pt idx="1288">
                  <c:v>7.0114139921315696E-2</c:v>
                </c:pt>
                <c:pt idx="1289">
                  <c:v>4.0817263175085799E-2</c:v>
                </c:pt>
                <c:pt idx="1290">
                  <c:v>2.81524674983302E-2</c:v>
                </c:pt>
                <c:pt idx="1291">
                  <c:v>2.2888184957992099E-4</c:v>
                </c:pt>
                <c:pt idx="1292">
                  <c:v>-2.1438599910652601E-2</c:v>
                </c:pt>
                <c:pt idx="1293">
                  <c:v>-7.6522831709553402E-2</c:v>
                </c:pt>
                <c:pt idx="1294">
                  <c:v>-0.13114929980929399</c:v>
                </c:pt>
                <c:pt idx="1295">
                  <c:v>-0.23262025312305901</c:v>
                </c:pt>
                <c:pt idx="1296">
                  <c:v>-0.33195497584074501</c:v>
                </c:pt>
                <c:pt idx="1297">
                  <c:v>-0.48957827625145001</c:v>
                </c:pt>
                <c:pt idx="1298">
                  <c:v>-0.69129947968121996</c:v>
                </c:pt>
                <c:pt idx="1299">
                  <c:v>-0.95191961240288903</c:v>
                </c:pt>
                <c:pt idx="1300">
                  <c:v>-1.2868500522881701</c:v>
                </c:pt>
                <c:pt idx="1301">
                  <c:v>-1.67610178447376</c:v>
                </c:pt>
                <c:pt idx="1302">
                  <c:v>-2.1437836971154001</c:v>
                </c:pt>
                <c:pt idx="1303">
                  <c:v>-2.68211380732737</c:v>
                </c:pt>
                <c:pt idx="1304">
                  <c:v>-3.2987215100956702</c:v>
                </c:pt>
                <c:pt idx="1305">
                  <c:v>-3.9586641763844499</c:v>
                </c:pt>
                <c:pt idx="1306">
                  <c:v>-4.68147305735783</c:v>
                </c:pt>
                <c:pt idx="1307">
                  <c:v>-5.4280856506875397</c:v>
                </c:pt>
                <c:pt idx="1308">
                  <c:v>-6.2044528844626301</c:v>
                </c:pt>
                <c:pt idx="1309">
                  <c:v>-6.9725803716528398</c:v>
                </c:pt>
                <c:pt idx="1310">
                  <c:v>-7.6927952583309898</c:v>
                </c:pt>
                <c:pt idx="1311">
                  <c:v>-8.3364110193497307</c:v>
                </c:pt>
                <c:pt idx="1312">
                  <c:v>-8.8890843921353699</c:v>
                </c:pt>
                <c:pt idx="1313">
                  <c:v>-9.3352514109165003</c:v>
                </c:pt>
                <c:pt idx="1314">
                  <c:v>-9.6411901498549906</c:v>
                </c:pt>
                <c:pt idx="1315">
                  <c:v>-9.7995763897642991</c:v>
                </c:pt>
                <c:pt idx="1316">
                  <c:v>-9.7811132538981802</c:v>
                </c:pt>
                <c:pt idx="1317">
                  <c:v>-9.6387487434594696</c:v>
                </c:pt>
                <c:pt idx="1318">
                  <c:v>-9.3354039988162203</c:v>
                </c:pt>
                <c:pt idx="1319">
                  <c:v>-8.9067845885028891</c:v>
                </c:pt>
                <c:pt idx="1320">
                  <c:v>-8.3577733253105198</c:v>
                </c:pt>
                <c:pt idx="1321">
                  <c:v>-7.7294163542637797</c:v>
                </c:pt>
                <c:pt idx="1322">
                  <c:v>-7.0388035201313004</c:v>
                </c:pt>
                <c:pt idx="1323">
                  <c:v>-6.2955478605954296</c:v>
                </c:pt>
                <c:pt idx="1324">
                  <c:v>-5.5629733540399702</c:v>
                </c:pt>
                <c:pt idx="1325">
                  <c:v>-4.8191073429052302</c:v>
                </c:pt>
                <c:pt idx="1326">
                  <c:v>-4.1300203877699504</c:v>
                </c:pt>
                <c:pt idx="1327">
                  <c:v>-3.4607698595982601</c:v>
                </c:pt>
                <c:pt idx="1328">
                  <c:v>-2.8534700187128701</c:v>
                </c:pt>
                <c:pt idx="1329">
                  <c:v>-2.31559767220006</c:v>
                </c:pt>
                <c:pt idx="1330">
                  <c:v>-1.8470002321601</c:v>
                </c:pt>
                <c:pt idx="1331">
                  <c:v>-1.45088204448712</c:v>
                </c:pt>
                <c:pt idx="1332">
                  <c:v>-1.1048126879222799</c:v>
                </c:pt>
                <c:pt idx="1333">
                  <c:v>-0.82695012253225297</c:v>
                </c:pt>
                <c:pt idx="1334">
                  <c:v>-0.58677676837305603</c:v>
                </c:pt>
                <c:pt idx="1335">
                  <c:v>-0.40473940400715902</c:v>
                </c:pt>
                <c:pt idx="1336">
                  <c:v>-0.243911757702335</c:v>
                </c:pt>
                <c:pt idx="1337">
                  <c:v>-0.135269173101733</c:v>
                </c:pt>
                <c:pt idx="1338">
                  <c:v>-3.0441285994129399E-2</c:v>
                </c:pt>
                <c:pt idx="1339">
                  <c:v>1.94549572142932E-2</c:v>
                </c:pt>
                <c:pt idx="1340">
                  <c:v>6.5689090829437205E-2</c:v>
                </c:pt>
                <c:pt idx="1341">
                  <c:v>9.3612676478187495E-2</c:v>
                </c:pt>
                <c:pt idx="1342">
                  <c:v>0.11650086143618001</c:v>
                </c:pt>
                <c:pt idx="1343">
                  <c:v>0.116958625135339</c:v>
                </c:pt>
                <c:pt idx="1344">
                  <c:v>0.12138367422721801</c:v>
                </c:pt>
                <c:pt idx="1345">
                  <c:v>0.109634405948782</c:v>
                </c:pt>
                <c:pt idx="1346">
                  <c:v>8.0337529202552105E-2</c:v>
                </c:pt>
                <c:pt idx="1347">
                  <c:v>3.82232688798467E-2</c:v>
                </c:pt>
                <c:pt idx="1348">
                  <c:v>-2.44903579050515E-2</c:v>
                </c:pt>
                <c:pt idx="1349">
                  <c:v>-7.7896122807032994E-2</c:v>
                </c:pt>
                <c:pt idx="1350">
                  <c:v>-0.17173768113480001</c:v>
                </c:pt>
                <c:pt idx="1351">
                  <c:v>-0.284957902727001</c:v>
                </c:pt>
                <c:pt idx="1352">
                  <c:v>-0.41542055698755598</c:v>
                </c:pt>
                <c:pt idx="1353">
                  <c:v>-0.58830264737025595</c:v>
                </c:pt>
                <c:pt idx="1354">
                  <c:v>-0.77384953342971097</c:v>
                </c:pt>
                <c:pt idx="1355">
                  <c:v>-0.98350530764491895</c:v>
                </c:pt>
                <c:pt idx="1356">
                  <c:v>-1.2197113764114</c:v>
                </c:pt>
                <c:pt idx="1357">
                  <c:v>-1.47850045433643</c:v>
                </c:pt>
                <c:pt idx="1358">
                  <c:v>-1.7565156076261701</c:v>
                </c:pt>
                <c:pt idx="1359">
                  <c:v>-2.04994213878763</c:v>
                </c:pt>
                <c:pt idx="1360">
                  <c:v>-2.33406080806617</c:v>
                </c:pt>
                <c:pt idx="1361">
                  <c:v>-2.6203157079407902</c:v>
                </c:pt>
                <c:pt idx="1362">
                  <c:v>-2.89405840003838</c:v>
                </c:pt>
                <c:pt idx="1363">
                  <c:v>-3.15055865946761</c:v>
                </c:pt>
                <c:pt idx="1364">
                  <c:v>-3.3560945603903698</c:v>
                </c:pt>
                <c:pt idx="1365">
                  <c:v>-3.5259248927786802</c:v>
                </c:pt>
                <c:pt idx="1366">
                  <c:v>-3.6548616680420301</c:v>
                </c:pt>
                <c:pt idx="1367">
                  <c:v>-3.7328340847989199</c:v>
                </c:pt>
                <c:pt idx="1368">
                  <c:v>-3.77021812023031</c:v>
                </c:pt>
                <c:pt idx="1369">
                  <c:v>-3.7326814968991999</c:v>
                </c:pt>
                <c:pt idx="1370">
                  <c:v>-3.6492159157523898</c:v>
                </c:pt>
                <c:pt idx="1371">
                  <c:v>-3.5100557512077999</c:v>
                </c:pt>
                <c:pt idx="1372">
                  <c:v>-3.3351900181287402</c:v>
                </c:pt>
                <c:pt idx="1373">
                  <c:v>-3.1095125144429399</c:v>
                </c:pt>
                <c:pt idx="1374">
                  <c:v>-2.8784944342669401</c:v>
                </c:pt>
                <c:pt idx="1375">
                  <c:v>-2.6100923186595502</c:v>
                </c:pt>
                <c:pt idx="1376">
                  <c:v>-2.3415376151524501</c:v>
                </c:pt>
                <c:pt idx="1377">
                  <c:v>-2.0662690440576599</c:v>
                </c:pt>
                <c:pt idx="1378">
                  <c:v>-1.7919160003612</c:v>
                </c:pt>
                <c:pt idx="1379">
                  <c:v>-1.53739938362833</c:v>
                </c:pt>
                <c:pt idx="1380">
                  <c:v>-1.26472480682878</c:v>
                </c:pt>
                <c:pt idx="1381">
                  <c:v>-1.0446930554326199</c:v>
                </c:pt>
                <c:pt idx="1382">
                  <c:v>-0.82817082573001199</c:v>
                </c:pt>
                <c:pt idx="1383">
                  <c:v>-0.64491275816635596</c:v>
                </c:pt>
                <c:pt idx="1384">
                  <c:v>-0.46714785499261802</c:v>
                </c:pt>
                <c:pt idx="1385">
                  <c:v>-0.33943178292702197</c:v>
                </c:pt>
                <c:pt idx="1386">
                  <c:v>-0.224227918638462</c:v>
                </c:pt>
                <c:pt idx="1387">
                  <c:v>-0.127029426516856</c:v>
                </c:pt>
                <c:pt idx="1388">
                  <c:v>-4.6920779163883701E-2</c:v>
                </c:pt>
                <c:pt idx="1389">
                  <c:v>1.5182496022134701E-2</c:v>
                </c:pt>
                <c:pt idx="1390">
                  <c:v>7.2708134216554796E-2</c:v>
                </c:pt>
                <c:pt idx="1391">
                  <c:v>0.12229920162553801</c:v>
                </c:pt>
                <c:pt idx="1392">
                  <c:v>0.14595032608212899</c:v>
                </c:pt>
                <c:pt idx="1393">
                  <c:v>0.18058777931855699</c:v>
                </c:pt>
                <c:pt idx="1394">
                  <c:v>0.18226624621547699</c:v>
                </c:pt>
                <c:pt idx="1395">
                  <c:v>0.21125794716226701</c:v>
                </c:pt>
                <c:pt idx="1396">
                  <c:v>0.20698548597010799</c:v>
                </c:pt>
                <c:pt idx="1397">
                  <c:v>0.210952771362827</c:v>
                </c:pt>
                <c:pt idx="1398">
                  <c:v>0.21278382615946601</c:v>
                </c:pt>
                <c:pt idx="1399">
                  <c:v>0.22010804534602399</c:v>
                </c:pt>
                <c:pt idx="1400">
                  <c:v>0.23460389581941901</c:v>
                </c:pt>
                <c:pt idx="1401">
                  <c:v>0.225906385535382</c:v>
                </c:pt>
                <c:pt idx="1402">
                  <c:v>0.23033143462726</c:v>
                </c:pt>
                <c:pt idx="1403">
                  <c:v>0.227432264532581</c:v>
                </c:pt>
                <c:pt idx="1404">
                  <c:v>0.22850037983062099</c:v>
                </c:pt>
                <c:pt idx="1405">
                  <c:v>0.23017884672753999</c:v>
                </c:pt>
                <c:pt idx="1406">
                  <c:v>0.228805555630061</c:v>
                </c:pt>
                <c:pt idx="1407">
                  <c:v>0.228805555630061</c:v>
                </c:pt>
                <c:pt idx="1408">
                  <c:v>0.233993544220539</c:v>
                </c:pt>
                <c:pt idx="1409">
                  <c:v>0.22621156133482101</c:v>
                </c:pt>
                <c:pt idx="1410">
                  <c:v>0.217361463151065</c:v>
                </c:pt>
                <c:pt idx="1411">
                  <c:v>0.21965028164686401</c:v>
                </c:pt>
                <c:pt idx="1412">
                  <c:v>0.22529603393650199</c:v>
                </c:pt>
                <c:pt idx="1413">
                  <c:v>0.23094178622614001</c:v>
                </c:pt>
                <c:pt idx="1414">
                  <c:v>0.22300721544070301</c:v>
                </c:pt>
                <c:pt idx="1415">
                  <c:v>0.23765565381381701</c:v>
                </c:pt>
                <c:pt idx="1416">
                  <c:v>0.227127088733141</c:v>
                </c:pt>
                <c:pt idx="1417">
                  <c:v>0.24177552710625599</c:v>
                </c:pt>
                <c:pt idx="1418">
                  <c:v>0.22285462754098301</c:v>
                </c:pt>
                <c:pt idx="1419">
                  <c:v>0.237197890114658</c:v>
                </c:pt>
                <c:pt idx="1420">
                  <c:v>0.23460389581941901</c:v>
                </c:pt>
                <c:pt idx="1421">
                  <c:v>0.241928115005976</c:v>
                </c:pt>
                <c:pt idx="1422">
                  <c:v>0.24162293920653599</c:v>
                </c:pt>
                <c:pt idx="1423">
                  <c:v>0.23155213782501999</c:v>
                </c:pt>
                <c:pt idx="1424">
                  <c:v>0.22361756703958199</c:v>
                </c:pt>
                <c:pt idx="1425">
                  <c:v>0.21781922685022401</c:v>
                </c:pt>
                <c:pt idx="1426">
                  <c:v>0.225753797635662</c:v>
                </c:pt>
                <c:pt idx="1427">
                  <c:v>0.22850037983062099</c:v>
                </c:pt>
                <c:pt idx="1428">
                  <c:v>0.248947158393094</c:v>
                </c:pt>
                <c:pt idx="1429">
                  <c:v>0.252151504287212</c:v>
                </c:pt>
                <c:pt idx="1430">
                  <c:v>0.25962831137349002</c:v>
                </c:pt>
                <c:pt idx="1431">
                  <c:v>0.245437636699535</c:v>
                </c:pt>
                <c:pt idx="1432">
                  <c:v>0.232467665223339</c:v>
                </c:pt>
                <c:pt idx="1433">
                  <c:v>0.24116517550737601</c:v>
                </c:pt>
                <c:pt idx="1434">
                  <c:v>0.25382997118413198</c:v>
                </c:pt>
                <c:pt idx="1435">
                  <c:v>0.26039125087208997</c:v>
                </c:pt>
                <c:pt idx="1436">
                  <c:v>0.262069717769009</c:v>
                </c:pt>
                <c:pt idx="1437">
                  <c:v>0.25444032278301199</c:v>
                </c:pt>
                <c:pt idx="1438">
                  <c:v>0.24589540039869501</c:v>
                </c:pt>
                <c:pt idx="1439">
                  <c:v>0.24330140610345599</c:v>
                </c:pt>
                <c:pt idx="1440">
                  <c:v>0.23826600541269699</c:v>
                </c:pt>
                <c:pt idx="1441">
                  <c:v>0.26618959106144802</c:v>
                </c:pt>
                <c:pt idx="1442">
                  <c:v>0.25672914127881102</c:v>
                </c:pt>
                <c:pt idx="1443">
                  <c:v>0.26786805795836699</c:v>
                </c:pt>
                <c:pt idx="1444">
                  <c:v>0.26344300886648903</c:v>
                </c:pt>
                <c:pt idx="1445">
                  <c:v>0.25718690497797098</c:v>
                </c:pt>
                <c:pt idx="1446">
                  <c:v>0.25978089927321002</c:v>
                </c:pt>
                <c:pt idx="1447">
                  <c:v>0.25627137757965102</c:v>
                </c:pt>
                <c:pt idx="1448">
                  <c:v>0.26756288215892698</c:v>
                </c:pt>
                <c:pt idx="1449">
                  <c:v>0.25825502027600999</c:v>
                </c:pt>
                <c:pt idx="1450">
                  <c:v>0.26771547005864699</c:v>
                </c:pt>
                <c:pt idx="1451">
                  <c:v>0.25703431707825097</c:v>
                </c:pt>
                <c:pt idx="1452">
                  <c:v>0.26451112416452799</c:v>
                </c:pt>
                <c:pt idx="1453">
                  <c:v>0.27580262874380401</c:v>
                </c:pt>
                <c:pt idx="1454">
                  <c:v>0.275039689245205</c:v>
                </c:pt>
                <c:pt idx="1455">
                  <c:v>0.26298524516732902</c:v>
                </c:pt>
                <c:pt idx="1456">
                  <c:v>0.25901795977461001</c:v>
                </c:pt>
                <c:pt idx="1457">
                  <c:v>0.25840760817573</c:v>
                </c:pt>
                <c:pt idx="1458">
                  <c:v>0.255050674381891</c:v>
                </c:pt>
                <c:pt idx="1459">
                  <c:v>0.26771547005864699</c:v>
                </c:pt>
                <c:pt idx="1460">
                  <c:v>0.26069642667152898</c:v>
                </c:pt>
                <c:pt idx="1461">
                  <c:v>0.27427674974660499</c:v>
                </c:pt>
                <c:pt idx="1462">
                  <c:v>0.265121475763408</c:v>
                </c:pt>
                <c:pt idx="1463">
                  <c:v>0.27244569494996501</c:v>
                </c:pt>
                <c:pt idx="1464">
                  <c:v>0.26664735476060702</c:v>
                </c:pt>
                <c:pt idx="1465">
                  <c:v>0.26741029425920698</c:v>
                </c:pt>
                <c:pt idx="1466">
                  <c:v>0.25688172917853103</c:v>
                </c:pt>
                <c:pt idx="1467">
                  <c:v>0.25764466867713098</c:v>
                </c:pt>
                <c:pt idx="1468">
                  <c:v>0.26115419037068899</c:v>
                </c:pt>
                <c:pt idx="1469">
                  <c:v>0.25962831137349002</c:v>
                </c:pt>
                <c:pt idx="1470">
                  <c:v>0.27015687645416597</c:v>
                </c:pt>
                <c:pt idx="1471">
                  <c:v>0.26603700316172801</c:v>
                </c:pt>
                <c:pt idx="1472">
                  <c:v>0.27931215043736302</c:v>
                </c:pt>
                <c:pt idx="1473">
                  <c:v>0.27229310705024501</c:v>
                </c:pt>
                <c:pt idx="1474">
                  <c:v>0.27397157394716498</c:v>
                </c:pt>
                <c:pt idx="1475">
                  <c:v>0.25764466867713098</c:v>
                </c:pt>
                <c:pt idx="1476">
                  <c:v>0.268783585356687</c:v>
                </c:pt>
                <c:pt idx="1477">
                  <c:v>0.27336122234828503</c:v>
                </c:pt>
                <c:pt idx="1478">
                  <c:v>0.275344865044644</c:v>
                </c:pt>
                <c:pt idx="1479">
                  <c:v>0.27565004084408401</c:v>
                </c:pt>
                <c:pt idx="1480">
                  <c:v>0.268630997456967</c:v>
                </c:pt>
                <c:pt idx="1481">
                  <c:v>0.271530167551646</c:v>
                </c:pt>
                <c:pt idx="1482">
                  <c:v>0.26588441526200801</c:v>
                </c:pt>
                <c:pt idx="1483">
                  <c:v>0.27626039244296402</c:v>
                </c:pt>
                <c:pt idx="1484">
                  <c:v>0.26679994266032703</c:v>
                </c:pt>
                <c:pt idx="1485">
                  <c:v>0.27885438673820301</c:v>
                </c:pt>
                <c:pt idx="1486">
                  <c:v>0.27549745294436401</c:v>
                </c:pt>
                <c:pt idx="1487">
                  <c:v>0.26420594836508798</c:v>
                </c:pt>
                <c:pt idx="1488">
                  <c:v>0.26939393695556602</c:v>
                </c:pt>
                <c:pt idx="1489">
                  <c:v>0.26023866297237003</c:v>
                </c:pt>
                <c:pt idx="1490">
                  <c:v>0.25703431707825097</c:v>
                </c:pt>
                <c:pt idx="1491">
                  <c:v>0.25703431707825097</c:v>
                </c:pt>
                <c:pt idx="1492">
                  <c:v>0.25932313557405001</c:v>
                </c:pt>
                <c:pt idx="1493">
                  <c:v>0.26145936617012899</c:v>
                </c:pt>
                <c:pt idx="1494">
                  <c:v>0.27275087074940502</c:v>
                </c:pt>
                <c:pt idx="1495">
                  <c:v>0.261764541969569</c:v>
                </c:pt>
                <c:pt idx="1496">
                  <c:v>0.27107240385248599</c:v>
                </c:pt>
                <c:pt idx="1497">
                  <c:v>0.26084901457124898</c:v>
                </c:pt>
                <c:pt idx="1498">
                  <c:v>0.26130677827040899</c:v>
                </c:pt>
                <c:pt idx="1499">
                  <c:v>0.26268006936788901</c:v>
                </c:pt>
                <c:pt idx="1500">
                  <c:v>0.25932313557405001</c:v>
                </c:pt>
                <c:pt idx="1501">
                  <c:v>0.26298524516732902</c:v>
                </c:pt>
                <c:pt idx="1502">
                  <c:v>0.261917129869289</c:v>
                </c:pt>
                <c:pt idx="1503">
                  <c:v>0.28129579313372199</c:v>
                </c:pt>
                <c:pt idx="1504">
                  <c:v>0.275192277144924</c:v>
                </c:pt>
                <c:pt idx="1505">
                  <c:v>0.27778627144016399</c:v>
                </c:pt>
                <c:pt idx="1506">
                  <c:v>0.26634217896116802</c:v>
                </c:pt>
                <c:pt idx="1507">
                  <c:v>0.27870179883848301</c:v>
                </c:pt>
                <c:pt idx="1508">
                  <c:v>0.27214051915052601</c:v>
                </c:pt>
                <c:pt idx="1509">
                  <c:v>0.278396623039043</c:v>
                </c:pt>
                <c:pt idx="1510">
                  <c:v>0.281448381033442</c:v>
                </c:pt>
                <c:pt idx="1511">
                  <c:v>0.284652726927561</c:v>
                </c:pt>
                <c:pt idx="1512">
                  <c:v>0.28663636962391997</c:v>
                </c:pt>
                <c:pt idx="1513">
                  <c:v>0.27244569494996501</c:v>
                </c:pt>
                <c:pt idx="1514">
                  <c:v>0.28388978742896098</c:v>
                </c:pt>
                <c:pt idx="1515">
                  <c:v>0.27595521664352402</c:v>
                </c:pt>
                <c:pt idx="1516">
                  <c:v>0.27442933764632499</c:v>
                </c:pt>
                <c:pt idx="1517">
                  <c:v>0.26603700316172801</c:v>
                </c:pt>
                <c:pt idx="1518">
                  <c:v>0.271987931250806</c:v>
                </c:pt>
                <c:pt idx="1519">
                  <c:v>0.26390077256564798</c:v>
                </c:pt>
                <c:pt idx="1520">
                  <c:v>0.27549745294436401</c:v>
                </c:pt>
                <c:pt idx="1521">
                  <c:v>0.28129579313372199</c:v>
                </c:pt>
                <c:pt idx="1522">
                  <c:v>0.28663636962391997</c:v>
                </c:pt>
                <c:pt idx="1523">
                  <c:v>0.28709413332307998</c:v>
                </c:pt>
                <c:pt idx="1524">
                  <c:v>0.28709413332307998</c:v>
                </c:pt>
                <c:pt idx="1525">
                  <c:v>0.281906144732602</c:v>
                </c:pt>
                <c:pt idx="1526">
                  <c:v>0.26969911275500602</c:v>
                </c:pt>
                <c:pt idx="1527">
                  <c:v>0.284805314827281</c:v>
                </c:pt>
                <c:pt idx="1528">
                  <c:v>0.28388978742896098</c:v>
                </c:pt>
                <c:pt idx="1529">
                  <c:v>0.28907777601944001</c:v>
                </c:pt>
                <c:pt idx="1530">
                  <c:v>0.28663636962391997</c:v>
                </c:pt>
                <c:pt idx="1531">
                  <c:v>0.28038026573540298</c:v>
                </c:pt>
                <c:pt idx="1532">
                  <c:v>0.27961732623680302</c:v>
                </c:pt>
                <c:pt idx="1533">
                  <c:v>0.27763368354044399</c:v>
                </c:pt>
                <c:pt idx="1534">
                  <c:v>0.278244035139323</c:v>
                </c:pt>
                <c:pt idx="1535">
                  <c:v>0.27137757965192599</c:v>
                </c:pt>
                <c:pt idx="1536">
                  <c:v>0.275344865044644</c:v>
                </c:pt>
                <c:pt idx="1537">
                  <c:v>0.26969911275500602</c:v>
                </c:pt>
                <c:pt idx="1538">
                  <c:v>0.26649476686088702</c:v>
                </c:pt>
                <c:pt idx="1539">
                  <c:v>0.26252748146816901</c:v>
                </c:pt>
                <c:pt idx="1540">
                  <c:v>0.275344865044644</c:v>
                </c:pt>
                <c:pt idx="1541">
                  <c:v>0.26618959106144802</c:v>
                </c:pt>
                <c:pt idx="1542">
                  <c:v>0.27565004084408401</c:v>
                </c:pt>
                <c:pt idx="1543">
                  <c:v>0.27702333194156398</c:v>
                </c:pt>
                <c:pt idx="1544">
                  <c:v>0.27061464015332598</c:v>
                </c:pt>
                <c:pt idx="1545">
                  <c:v>0.26954652485528602</c:v>
                </c:pt>
                <c:pt idx="1546">
                  <c:v>0.27442933764632499</c:v>
                </c:pt>
                <c:pt idx="1547">
                  <c:v>0.27900697463792301</c:v>
                </c:pt>
                <c:pt idx="1548">
                  <c:v>0.26618959106144802</c:v>
                </c:pt>
                <c:pt idx="1549">
                  <c:v>0.29106141871579899</c:v>
                </c:pt>
                <c:pt idx="1550">
                  <c:v>0.29060365501663898</c:v>
                </c:pt>
                <c:pt idx="1551">
                  <c:v>0.28572084222560101</c:v>
                </c:pt>
                <c:pt idx="1552">
                  <c:v>0.281600968933162</c:v>
                </c:pt>
                <c:pt idx="1553">
                  <c:v>0.281906144732602</c:v>
                </c:pt>
                <c:pt idx="1554">
                  <c:v>0.27595521664352402</c:v>
                </c:pt>
                <c:pt idx="1555">
                  <c:v>0.28114320523400199</c:v>
                </c:pt>
                <c:pt idx="1556">
                  <c:v>0.27412416184688498</c:v>
                </c:pt>
                <c:pt idx="1557">
                  <c:v>0.27931215043736302</c:v>
                </c:pt>
                <c:pt idx="1558">
                  <c:v>0.27687074404184397</c:v>
                </c:pt>
                <c:pt idx="1559">
                  <c:v>0.25810243237628999</c:v>
                </c:pt>
                <c:pt idx="1560">
                  <c:v>0.28251649633148201</c:v>
                </c:pt>
                <c:pt idx="1561">
                  <c:v>0.26573182736228801</c:v>
                </c:pt>
                <c:pt idx="1562">
                  <c:v>0.26557923946256801</c:v>
                </c:pt>
                <c:pt idx="1563">
                  <c:v>0.25947572347377001</c:v>
                </c:pt>
                <c:pt idx="1564">
                  <c:v>0.26817323375780699</c:v>
                </c:pt>
                <c:pt idx="1565">
                  <c:v>0.25688172917853103</c:v>
                </c:pt>
                <c:pt idx="1566">
                  <c:v>0.255355850181331</c:v>
                </c:pt>
                <c:pt idx="1567">
                  <c:v>0.26435853626480799</c:v>
                </c:pt>
                <c:pt idx="1568">
                  <c:v>0.25718690497797098</c:v>
                </c:pt>
                <c:pt idx="1569">
                  <c:v>0.25886537187489</c:v>
                </c:pt>
                <c:pt idx="1570">
                  <c:v>0.26573182736228801</c:v>
                </c:pt>
                <c:pt idx="1571">
                  <c:v>0.26771547005864699</c:v>
                </c:pt>
                <c:pt idx="1572">
                  <c:v>0.26649476686088702</c:v>
                </c:pt>
                <c:pt idx="1573">
                  <c:v>0.27626039244296402</c:v>
                </c:pt>
                <c:pt idx="1574">
                  <c:v>0.281448381033442</c:v>
                </c:pt>
                <c:pt idx="1575">
                  <c:v>0.29518129200823801</c:v>
                </c:pt>
                <c:pt idx="1576">
                  <c:v>0.29426576460991799</c:v>
                </c:pt>
                <c:pt idx="1577">
                  <c:v>0.2880096607214</c:v>
                </c:pt>
                <c:pt idx="1578">
                  <c:v>0.291366594515239</c:v>
                </c:pt>
                <c:pt idx="1579">
                  <c:v>0.28785707282167999</c:v>
                </c:pt>
                <c:pt idx="1580">
                  <c:v>0.28999330341775897</c:v>
                </c:pt>
                <c:pt idx="1581">
                  <c:v>0.28877260022000001</c:v>
                </c:pt>
                <c:pt idx="1582">
                  <c:v>0.28450013902784099</c:v>
                </c:pt>
                <c:pt idx="1583">
                  <c:v>0.27458192554604499</c:v>
                </c:pt>
                <c:pt idx="1584">
                  <c:v>0.27473451344576499</c:v>
                </c:pt>
                <c:pt idx="1585">
                  <c:v>0.28312684793036202</c:v>
                </c:pt>
                <c:pt idx="1586">
                  <c:v>0.28648378172420103</c:v>
                </c:pt>
                <c:pt idx="1587">
                  <c:v>0.28785707282167999</c:v>
                </c:pt>
                <c:pt idx="1588">
                  <c:v>0.284805314827281</c:v>
                </c:pt>
                <c:pt idx="1589">
                  <c:v>0.28083802943456199</c:v>
                </c:pt>
                <c:pt idx="1590">
                  <c:v>0.28129579313372199</c:v>
                </c:pt>
                <c:pt idx="1591">
                  <c:v>0.27702333194156398</c:v>
                </c:pt>
                <c:pt idx="1592">
                  <c:v>0.29350282511131798</c:v>
                </c:pt>
                <c:pt idx="1593">
                  <c:v>0.30372621439255498</c:v>
                </c:pt>
                <c:pt idx="1594">
                  <c:v>0.29914857740095602</c:v>
                </c:pt>
                <c:pt idx="1595">
                  <c:v>0.31578065847043002</c:v>
                </c:pt>
                <c:pt idx="1596">
                  <c:v>0.30860902718359301</c:v>
                </c:pt>
                <c:pt idx="1597">
                  <c:v>0.30906679088275302</c:v>
                </c:pt>
                <c:pt idx="1598">
                  <c:v>0.29563905570739701</c:v>
                </c:pt>
                <c:pt idx="1599">
                  <c:v>0.30387880229227399</c:v>
                </c:pt>
                <c:pt idx="1600">
                  <c:v>0.30616762078807402</c:v>
                </c:pt>
                <c:pt idx="1601">
                  <c:v>0.304489153891154</c:v>
                </c:pt>
                <c:pt idx="1602">
                  <c:v>0.30418397809171399</c:v>
                </c:pt>
                <c:pt idx="1603">
                  <c:v>0.29884340160151601</c:v>
                </c:pt>
                <c:pt idx="1604">
                  <c:v>0.298233050002636</c:v>
                </c:pt>
                <c:pt idx="1605">
                  <c:v>0.29258729771299802</c:v>
                </c:pt>
                <c:pt idx="1606">
                  <c:v>0.29655458310571697</c:v>
                </c:pt>
                <c:pt idx="1607">
                  <c:v>0.27687074404184397</c:v>
                </c:pt>
                <c:pt idx="1608">
                  <c:v>0.2880096607214</c:v>
                </c:pt>
                <c:pt idx="1609">
                  <c:v>0.28373719952924098</c:v>
                </c:pt>
                <c:pt idx="1610">
                  <c:v>0.28785707282167999</c:v>
                </c:pt>
                <c:pt idx="1611">
                  <c:v>0.28572084222560101</c:v>
                </c:pt>
                <c:pt idx="1612">
                  <c:v>0.28434755112812099</c:v>
                </c:pt>
                <c:pt idx="1613">
                  <c:v>0.291671770314679</c:v>
                </c:pt>
                <c:pt idx="1614">
                  <c:v>0.29090883081607899</c:v>
                </c:pt>
                <c:pt idx="1615">
                  <c:v>0.28953553971859902</c:v>
                </c:pt>
                <c:pt idx="1616">
                  <c:v>0.27641298034268402</c:v>
                </c:pt>
                <c:pt idx="1617">
                  <c:v>0.27595521664352402</c:v>
                </c:pt>
                <c:pt idx="1618">
                  <c:v>0.26954652485528602</c:v>
                </c:pt>
                <c:pt idx="1619">
                  <c:v>0.27900697463792301</c:v>
                </c:pt>
                <c:pt idx="1620">
                  <c:v>0.26756288215892698</c:v>
                </c:pt>
                <c:pt idx="1621">
                  <c:v>0.26908876115612701</c:v>
                </c:pt>
                <c:pt idx="1622">
                  <c:v>0.25749208077741098</c:v>
                </c:pt>
                <c:pt idx="1623">
                  <c:v>0.25871278397517</c:v>
                </c:pt>
                <c:pt idx="1624">
                  <c:v>0.271682755451366</c:v>
                </c:pt>
                <c:pt idx="1625">
                  <c:v>0.26359559676620797</c:v>
                </c:pt>
                <c:pt idx="1626">
                  <c:v>0.27244569494996501</c:v>
                </c:pt>
                <c:pt idx="1627">
                  <c:v>0.271835343351086</c:v>
                </c:pt>
                <c:pt idx="1628">
                  <c:v>0.27656556824240403</c:v>
                </c:pt>
                <c:pt idx="1629">
                  <c:v>0.27214051915052601</c:v>
                </c:pt>
                <c:pt idx="1630">
                  <c:v>0.27412416184688498</c:v>
                </c:pt>
                <c:pt idx="1631">
                  <c:v>0.264968887863688</c:v>
                </c:pt>
                <c:pt idx="1632">
                  <c:v>0.278549210938763</c:v>
                </c:pt>
                <c:pt idx="1633">
                  <c:v>0.275192277144924</c:v>
                </c:pt>
                <c:pt idx="1634">
                  <c:v>0.27473451344576499</c:v>
                </c:pt>
                <c:pt idx="1635">
                  <c:v>0.27748109564072398</c:v>
                </c:pt>
                <c:pt idx="1636">
                  <c:v>0.27244569494996501</c:v>
                </c:pt>
                <c:pt idx="1637">
                  <c:v>0.28602601802504102</c:v>
                </c:pt>
                <c:pt idx="1638">
                  <c:v>0.27427674974660499</c:v>
                </c:pt>
                <c:pt idx="1639">
                  <c:v>0.27091981595276599</c:v>
                </c:pt>
                <c:pt idx="1640">
                  <c:v>0.28038026573540298</c:v>
                </c:pt>
                <c:pt idx="1641">
                  <c:v>0.27687074404184397</c:v>
                </c:pt>
                <c:pt idx="1642">
                  <c:v>0.26618959106144802</c:v>
                </c:pt>
                <c:pt idx="1643">
                  <c:v>0.275344865044644</c:v>
                </c:pt>
                <c:pt idx="1644">
                  <c:v>0.275192277144924</c:v>
                </c:pt>
                <c:pt idx="1645">
                  <c:v>0.275039689245205</c:v>
                </c:pt>
                <c:pt idx="1646">
                  <c:v>0.268325821657527</c:v>
                </c:pt>
                <c:pt idx="1647">
                  <c:v>0.27397157394716498</c:v>
                </c:pt>
                <c:pt idx="1648">
                  <c:v>0.28709413332307998</c:v>
                </c:pt>
                <c:pt idx="1649">
                  <c:v>0.271835343351086</c:v>
                </c:pt>
                <c:pt idx="1650">
                  <c:v>0.27961732623680302</c:v>
                </c:pt>
                <c:pt idx="1651">
                  <c:v>0.278549210938763</c:v>
                </c:pt>
                <c:pt idx="1652">
                  <c:v>0.27931215043736302</c:v>
                </c:pt>
                <c:pt idx="1653">
                  <c:v>0.27076722805304598</c:v>
                </c:pt>
                <c:pt idx="1654">
                  <c:v>0.26618959106144802</c:v>
                </c:pt>
                <c:pt idx="1655">
                  <c:v>0.27030946435388598</c:v>
                </c:pt>
                <c:pt idx="1656">
                  <c:v>0.25688172917853103</c:v>
                </c:pt>
                <c:pt idx="1657">
                  <c:v>0.26405336046536798</c:v>
                </c:pt>
                <c:pt idx="1658">
                  <c:v>0.271682755451366</c:v>
                </c:pt>
                <c:pt idx="1659">
                  <c:v>0.28114320523400199</c:v>
                </c:pt>
                <c:pt idx="1660">
                  <c:v>0.27275087074940502</c:v>
                </c:pt>
                <c:pt idx="1661">
                  <c:v>0.281906144732602</c:v>
                </c:pt>
                <c:pt idx="1662">
                  <c:v>0.27778627144016399</c:v>
                </c:pt>
                <c:pt idx="1663">
                  <c:v>0.28648378172420103</c:v>
                </c:pt>
                <c:pt idx="1664">
                  <c:v>0.271987931250806</c:v>
                </c:pt>
                <c:pt idx="1665">
                  <c:v>0.28266908423120202</c:v>
                </c:pt>
                <c:pt idx="1666">
                  <c:v>0.27107240385248599</c:v>
                </c:pt>
                <c:pt idx="1667">
                  <c:v>0.26908876115612701</c:v>
                </c:pt>
                <c:pt idx="1668">
                  <c:v>0.25398255908385198</c:v>
                </c:pt>
                <c:pt idx="1669">
                  <c:v>0.24971009789169299</c:v>
                </c:pt>
                <c:pt idx="1670">
                  <c:v>0.25260926798637201</c:v>
                </c:pt>
                <c:pt idx="1671">
                  <c:v>0.24421693350177501</c:v>
                </c:pt>
                <c:pt idx="1672">
                  <c:v>0.245590224599255</c:v>
                </c:pt>
                <c:pt idx="1673">
                  <c:v>0.243759169802615</c:v>
                </c:pt>
                <c:pt idx="1674">
                  <c:v>0.24818421889449399</c:v>
                </c:pt>
                <c:pt idx="1675">
                  <c:v>0.25001527369113302</c:v>
                </c:pt>
                <c:pt idx="1676">
                  <c:v>0.25489808648217099</c:v>
                </c:pt>
                <c:pt idx="1677">
                  <c:v>0.25077821318973298</c:v>
                </c:pt>
                <c:pt idx="1678">
                  <c:v>0.243606581902895</c:v>
                </c:pt>
                <c:pt idx="1679">
                  <c:v>0.252151504287212</c:v>
                </c:pt>
                <c:pt idx="1680">
                  <c:v>0.25856019607545</c:v>
                </c:pt>
                <c:pt idx="1681">
                  <c:v>0.26145936617012899</c:v>
                </c:pt>
                <c:pt idx="1682">
                  <c:v>0.247268691496174</c:v>
                </c:pt>
                <c:pt idx="1683">
                  <c:v>0.25276185588609201</c:v>
                </c:pt>
                <c:pt idx="1684">
                  <c:v>0.25566102598077101</c:v>
                </c:pt>
                <c:pt idx="1685">
                  <c:v>0.26069642667152898</c:v>
                </c:pt>
                <c:pt idx="1686">
                  <c:v>0.245132460900095</c:v>
                </c:pt>
                <c:pt idx="1687">
                  <c:v>0.25245668008665201</c:v>
                </c:pt>
                <c:pt idx="1688">
                  <c:v>0.25581361388049101</c:v>
                </c:pt>
                <c:pt idx="1689">
                  <c:v>0.25703431707825097</c:v>
                </c:pt>
                <c:pt idx="1690">
                  <c:v>0.26115419037068899</c:v>
                </c:pt>
                <c:pt idx="1691">
                  <c:v>0.252151504287212</c:v>
                </c:pt>
                <c:pt idx="1692">
                  <c:v>0.25566102598077101</c:v>
                </c:pt>
                <c:pt idx="1693">
                  <c:v>0.24650575199757399</c:v>
                </c:pt>
                <c:pt idx="1694">
                  <c:v>0.25917054767433001</c:v>
                </c:pt>
                <c:pt idx="1695">
                  <c:v>0.26298524516732902</c:v>
                </c:pt>
                <c:pt idx="1696">
                  <c:v>0.26802064585808699</c:v>
                </c:pt>
                <c:pt idx="1697">
                  <c:v>0.25413514698357198</c:v>
                </c:pt>
                <c:pt idx="1698">
                  <c:v>0.25947572347377001</c:v>
                </c:pt>
                <c:pt idx="1699">
                  <c:v>0.25733949287769098</c:v>
                </c:pt>
                <c:pt idx="1700">
                  <c:v>0.25276185588609201</c:v>
                </c:pt>
                <c:pt idx="1701">
                  <c:v>0.25856019607545</c:v>
                </c:pt>
                <c:pt idx="1702">
                  <c:v>0.25489808648217099</c:v>
                </c:pt>
                <c:pt idx="1703">
                  <c:v>0.26481629996396799</c:v>
                </c:pt>
                <c:pt idx="1704">
                  <c:v>0.25840760817573</c:v>
                </c:pt>
                <c:pt idx="1705">
                  <c:v>0.268478409557247</c:v>
                </c:pt>
                <c:pt idx="1706">
                  <c:v>0.26237489356844901</c:v>
                </c:pt>
                <c:pt idx="1707">
                  <c:v>0.271987931250806</c:v>
                </c:pt>
                <c:pt idx="1708">
                  <c:v>0.25993348717293002</c:v>
                </c:pt>
                <c:pt idx="1709">
                  <c:v>0.26298524516732902</c:v>
                </c:pt>
                <c:pt idx="1710">
                  <c:v>0.265426651562848</c:v>
                </c:pt>
                <c:pt idx="1711">
                  <c:v>0.25947572347377001</c:v>
                </c:pt>
                <c:pt idx="1712">
                  <c:v>0.26130677827040899</c:v>
                </c:pt>
                <c:pt idx="1713">
                  <c:v>0.26985170065472602</c:v>
                </c:pt>
                <c:pt idx="1714">
                  <c:v>0.281906144732602</c:v>
                </c:pt>
                <c:pt idx="1715">
                  <c:v>0.27900697463792301</c:v>
                </c:pt>
                <c:pt idx="1716">
                  <c:v>0.29029847921719898</c:v>
                </c:pt>
                <c:pt idx="1717">
                  <c:v>0.28419496322840099</c:v>
                </c:pt>
                <c:pt idx="1718">
                  <c:v>0.28785707282167999</c:v>
                </c:pt>
                <c:pt idx="1719">
                  <c:v>0.26756288215892698</c:v>
                </c:pt>
                <c:pt idx="1720">
                  <c:v>0.27549745294436401</c:v>
                </c:pt>
                <c:pt idx="1721">
                  <c:v>0.26237489356844901</c:v>
                </c:pt>
                <c:pt idx="1722">
                  <c:v>0.26435853626480799</c:v>
                </c:pt>
                <c:pt idx="1723">
                  <c:v>0.27091981595276599</c:v>
                </c:pt>
                <c:pt idx="1724">
                  <c:v>0.27015687645416597</c:v>
                </c:pt>
                <c:pt idx="1725">
                  <c:v>0.278549210938763</c:v>
                </c:pt>
                <c:pt idx="1726">
                  <c:v>0.26679994266032703</c:v>
                </c:pt>
                <c:pt idx="1727">
                  <c:v>0.27458192554604499</c:v>
                </c:pt>
                <c:pt idx="1728">
                  <c:v>0.25657655337909102</c:v>
                </c:pt>
                <c:pt idx="1729">
                  <c:v>0.25688172917853103</c:v>
                </c:pt>
                <c:pt idx="1730">
                  <c:v>0.25001527369113302</c:v>
                </c:pt>
                <c:pt idx="1731">
                  <c:v>0.24986268579141299</c:v>
                </c:pt>
                <c:pt idx="1732">
                  <c:v>0.26359559676620797</c:v>
                </c:pt>
                <c:pt idx="1733">
                  <c:v>0.26634217896116802</c:v>
                </c:pt>
                <c:pt idx="1734">
                  <c:v>0.261611954069849</c:v>
                </c:pt>
                <c:pt idx="1735">
                  <c:v>0.26481629996396799</c:v>
                </c:pt>
                <c:pt idx="1736">
                  <c:v>0.268478409557247</c:v>
                </c:pt>
                <c:pt idx="1737">
                  <c:v>0.26741029425920698</c:v>
                </c:pt>
                <c:pt idx="1738">
                  <c:v>0.27641298034268402</c:v>
                </c:pt>
                <c:pt idx="1739">
                  <c:v>0.25672914127881102</c:v>
                </c:pt>
                <c:pt idx="1740">
                  <c:v>0.27046205225360598</c:v>
                </c:pt>
                <c:pt idx="1741">
                  <c:v>0.271835343351086</c:v>
                </c:pt>
                <c:pt idx="1742">
                  <c:v>0.27214051915052601</c:v>
                </c:pt>
                <c:pt idx="1743">
                  <c:v>0.28022767783568298</c:v>
                </c:pt>
                <c:pt idx="1744">
                  <c:v>0.28388978742896098</c:v>
                </c:pt>
                <c:pt idx="1745">
                  <c:v>0.28739930912251999</c:v>
                </c:pt>
                <c:pt idx="1746">
                  <c:v>0.28724672122279998</c:v>
                </c:pt>
                <c:pt idx="1747">
                  <c:v>0.27275087074940502</c:v>
                </c:pt>
                <c:pt idx="1748">
                  <c:v>0.268630997456967</c:v>
                </c:pt>
                <c:pt idx="1749">
                  <c:v>0.265121475763408</c:v>
                </c:pt>
                <c:pt idx="1750">
                  <c:v>0.26130677827040899</c:v>
                </c:pt>
                <c:pt idx="1751">
                  <c:v>0.26710511845976698</c:v>
                </c:pt>
                <c:pt idx="1752">
                  <c:v>0.25093080108945298</c:v>
                </c:pt>
                <c:pt idx="1753">
                  <c:v>0.26344300886648903</c:v>
                </c:pt>
                <c:pt idx="1754">
                  <c:v>0.26268006936788901</c:v>
                </c:pt>
                <c:pt idx="1755">
                  <c:v>0.26786805795836699</c:v>
                </c:pt>
                <c:pt idx="1756">
                  <c:v>0.26069642667152898</c:v>
                </c:pt>
                <c:pt idx="1757">
                  <c:v>0.25932313557405001</c:v>
                </c:pt>
                <c:pt idx="1758">
                  <c:v>0.26649476686088702</c:v>
                </c:pt>
                <c:pt idx="1759">
                  <c:v>0.25489808648217099</c:v>
                </c:pt>
                <c:pt idx="1760">
                  <c:v>0.271530167551646</c:v>
                </c:pt>
                <c:pt idx="1761">
                  <c:v>0.268325821657527</c:v>
                </c:pt>
                <c:pt idx="1762">
                  <c:v>0.26741029425920698</c:v>
                </c:pt>
                <c:pt idx="1763">
                  <c:v>0.25138856478861299</c:v>
                </c:pt>
                <c:pt idx="1764">
                  <c:v>0.27305604654884502</c:v>
                </c:pt>
                <c:pt idx="1765">
                  <c:v>0.26664735476060702</c:v>
                </c:pt>
                <c:pt idx="1766">
                  <c:v>0.275192277144924</c:v>
                </c:pt>
                <c:pt idx="1767">
                  <c:v>0.268325821657527</c:v>
                </c:pt>
                <c:pt idx="1768">
                  <c:v>0.264968887863688</c:v>
                </c:pt>
                <c:pt idx="1769">
                  <c:v>0.27931215043736302</c:v>
                </c:pt>
                <c:pt idx="1770">
                  <c:v>0.27000428855444603</c:v>
                </c:pt>
                <c:pt idx="1771">
                  <c:v>0.27091981595276599</c:v>
                </c:pt>
                <c:pt idx="1772">
                  <c:v>0.27442933764632499</c:v>
                </c:pt>
                <c:pt idx="1773">
                  <c:v>0.28266908423120202</c:v>
                </c:pt>
                <c:pt idx="1774">
                  <c:v>0.28526307852644101</c:v>
                </c:pt>
                <c:pt idx="1775">
                  <c:v>0.30021669269899598</c:v>
                </c:pt>
                <c:pt idx="1776">
                  <c:v>0.29289247351243802</c:v>
                </c:pt>
                <c:pt idx="1777">
                  <c:v>0.28739930912251999</c:v>
                </c:pt>
                <c:pt idx="1778">
                  <c:v>0.27946473833708302</c:v>
                </c:pt>
                <c:pt idx="1779">
                  <c:v>0.27763368354044399</c:v>
                </c:pt>
                <c:pt idx="1780">
                  <c:v>0.278549210938763</c:v>
                </c:pt>
                <c:pt idx="1781">
                  <c:v>0.27610780454324402</c:v>
                </c:pt>
                <c:pt idx="1782">
                  <c:v>0.28663636962391997</c:v>
                </c:pt>
                <c:pt idx="1783">
                  <c:v>0.275192277144924</c:v>
                </c:pt>
                <c:pt idx="1784">
                  <c:v>0.27717591984128398</c:v>
                </c:pt>
                <c:pt idx="1785">
                  <c:v>0.26573182736228801</c:v>
                </c:pt>
                <c:pt idx="1786">
                  <c:v>0.27137757965192599</c:v>
                </c:pt>
                <c:pt idx="1787">
                  <c:v>0.271835343351086</c:v>
                </c:pt>
                <c:pt idx="1788">
                  <c:v>0.27549745294436401</c:v>
                </c:pt>
                <c:pt idx="1789">
                  <c:v>0.27305604654884502</c:v>
                </c:pt>
                <c:pt idx="1790">
                  <c:v>0.27366639814772498</c:v>
                </c:pt>
                <c:pt idx="1791">
                  <c:v>0.27275087074940502</c:v>
                </c:pt>
                <c:pt idx="1792">
                  <c:v>0.27305604654884502</c:v>
                </c:pt>
                <c:pt idx="1793">
                  <c:v>0.27702333194156398</c:v>
                </c:pt>
                <c:pt idx="1794">
                  <c:v>0.27626039244296402</c:v>
                </c:pt>
                <c:pt idx="1795">
                  <c:v>0.28877260022000001</c:v>
                </c:pt>
                <c:pt idx="1796">
                  <c:v>0.28312684793036202</c:v>
                </c:pt>
                <c:pt idx="1797">
                  <c:v>0.28984071551803903</c:v>
                </c:pt>
                <c:pt idx="1798">
                  <c:v>0.28526307852644101</c:v>
                </c:pt>
                <c:pt idx="1799">
                  <c:v>0.29426576460991799</c:v>
                </c:pt>
                <c:pt idx="1800">
                  <c:v>0.28602601802504102</c:v>
                </c:pt>
                <c:pt idx="1801">
                  <c:v>0.27565004084408401</c:v>
                </c:pt>
                <c:pt idx="1802">
                  <c:v>0.26924134905584701</c:v>
                </c:pt>
                <c:pt idx="1803">
                  <c:v>0.262069717769009</c:v>
                </c:pt>
                <c:pt idx="1804">
                  <c:v>0.26924134905584701</c:v>
                </c:pt>
                <c:pt idx="1805">
                  <c:v>0.26557923946256801</c:v>
                </c:pt>
                <c:pt idx="1806">
                  <c:v>0.27442933764632499</c:v>
                </c:pt>
                <c:pt idx="1807">
                  <c:v>0.27580262874380401</c:v>
                </c:pt>
                <c:pt idx="1808">
                  <c:v>0.28999330341775897</c:v>
                </c:pt>
                <c:pt idx="1809">
                  <c:v>0.28221132053204201</c:v>
                </c:pt>
                <c:pt idx="1810">
                  <c:v>0.28053285363512298</c:v>
                </c:pt>
                <c:pt idx="1811">
                  <c:v>0.28694154542335998</c:v>
                </c:pt>
                <c:pt idx="1812">
                  <c:v>0.29197694611411901</c:v>
                </c:pt>
                <c:pt idx="1813">
                  <c:v>0.28862001232028001</c:v>
                </c:pt>
                <c:pt idx="1814">
                  <c:v>0.281906144732602</c:v>
                </c:pt>
                <c:pt idx="1815">
                  <c:v>0.28526307852644101</c:v>
                </c:pt>
                <c:pt idx="1816">
                  <c:v>0.27626039244296402</c:v>
                </c:pt>
                <c:pt idx="1817">
                  <c:v>0.27366639814772498</c:v>
                </c:pt>
                <c:pt idx="1818">
                  <c:v>0.271530167551646</c:v>
                </c:pt>
                <c:pt idx="1819">
                  <c:v>0.28648378172420103</c:v>
                </c:pt>
                <c:pt idx="1820">
                  <c:v>0.26786805795836699</c:v>
                </c:pt>
                <c:pt idx="1821">
                  <c:v>0.275192277144924</c:v>
                </c:pt>
                <c:pt idx="1822">
                  <c:v>0.278549210938763</c:v>
                </c:pt>
                <c:pt idx="1823">
                  <c:v>0.29548646780767701</c:v>
                </c:pt>
                <c:pt idx="1824">
                  <c:v>0.27915956253764301</c:v>
                </c:pt>
                <c:pt idx="1825">
                  <c:v>0.27595521664352402</c:v>
                </c:pt>
                <c:pt idx="1826">
                  <c:v>0.28541566642616101</c:v>
                </c:pt>
                <c:pt idx="1827">
                  <c:v>0.28907777601944001</c:v>
                </c:pt>
                <c:pt idx="1828">
                  <c:v>0.29396058881047799</c:v>
                </c:pt>
                <c:pt idx="1829">
                  <c:v>0.28343202372980197</c:v>
                </c:pt>
                <c:pt idx="1830">
                  <c:v>0.27931215043736302</c:v>
                </c:pt>
                <c:pt idx="1831">
                  <c:v>0.26985170065472602</c:v>
                </c:pt>
                <c:pt idx="1832">
                  <c:v>0.28205873263232201</c:v>
                </c:pt>
                <c:pt idx="1833">
                  <c:v>0.27763368354044399</c:v>
                </c:pt>
                <c:pt idx="1834">
                  <c:v>0.285110490626721</c:v>
                </c:pt>
                <c:pt idx="1835">
                  <c:v>0.281753556832882</c:v>
                </c:pt>
                <c:pt idx="1836">
                  <c:v>0.27595521664352402</c:v>
                </c:pt>
                <c:pt idx="1837">
                  <c:v>0.28556825432588101</c:v>
                </c:pt>
                <c:pt idx="1838">
                  <c:v>0.278396623039043</c:v>
                </c:pt>
                <c:pt idx="1839">
                  <c:v>0.278244035139323</c:v>
                </c:pt>
                <c:pt idx="1840">
                  <c:v>0.27931215043736302</c:v>
                </c:pt>
                <c:pt idx="1841">
                  <c:v>0.28388978742896098</c:v>
                </c:pt>
                <c:pt idx="1842">
                  <c:v>0.278396623039043</c:v>
                </c:pt>
                <c:pt idx="1843">
                  <c:v>0.29029847921719898</c:v>
                </c:pt>
                <c:pt idx="1844">
                  <c:v>0.28312684793036202</c:v>
                </c:pt>
                <c:pt idx="1845">
                  <c:v>0.28358461162952198</c:v>
                </c:pt>
                <c:pt idx="1846">
                  <c:v>0.27473451344576499</c:v>
                </c:pt>
                <c:pt idx="1847">
                  <c:v>0.28221132053204201</c:v>
                </c:pt>
                <c:pt idx="1848">
                  <c:v>0.28846742442056</c:v>
                </c:pt>
                <c:pt idx="1849">
                  <c:v>0.278091447239603</c:v>
                </c:pt>
                <c:pt idx="1850">
                  <c:v>0.29045106711691898</c:v>
                </c:pt>
                <c:pt idx="1851">
                  <c:v>0.29228212191355901</c:v>
                </c:pt>
                <c:pt idx="1852">
                  <c:v>0.28862001232028001</c:v>
                </c:pt>
                <c:pt idx="1853">
                  <c:v>0.27046205225360598</c:v>
                </c:pt>
                <c:pt idx="1854">
                  <c:v>0.271530167551646</c:v>
                </c:pt>
                <c:pt idx="1855">
                  <c:v>0.26969911275500602</c:v>
                </c:pt>
                <c:pt idx="1856">
                  <c:v>0.27000428855444603</c:v>
                </c:pt>
                <c:pt idx="1857">
                  <c:v>0.27046205225360598</c:v>
                </c:pt>
                <c:pt idx="1858">
                  <c:v>0.27091981595276599</c:v>
                </c:pt>
                <c:pt idx="1859">
                  <c:v>0.28053285363512298</c:v>
                </c:pt>
                <c:pt idx="1860">
                  <c:v>0.284805314827281</c:v>
                </c:pt>
                <c:pt idx="1861">
                  <c:v>0.281906144732602</c:v>
                </c:pt>
                <c:pt idx="1862">
                  <c:v>0.27397157394716498</c:v>
                </c:pt>
                <c:pt idx="1863">
                  <c:v>0.27778627144016399</c:v>
                </c:pt>
                <c:pt idx="1864">
                  <c:v>0.27900697463792301</c:v>
                </c:pt>
                <c:pt idx="1865">
                  <c:v>0.28388978742896098</c:v>
                </c:pt>
                <c:pt idx="1866">
                  <c:v>0.27427674974660499</c:v>
                </c:pt>
                <c:pt idx="1867">
                  <c:v>0.271835343351086</c:v>
                </c:pt>
                <c:pt idx="1868">
                  <c:v>0.27641298034268402</c:v>
                </c:pt>
                <c:pt idx="1869">
                  <c:v>0.27961732623680302</c:v>
                </c:pt>
                <c:pt idx="1870">
                  <c:v>0.28327943583008203</c:v>
                </c:pt>
                <c:pt idx="1871">
                  <c:v>0.28221132053204201</c:v>
                </c:pt>
                <c:pt idx="1872">
                  <c:v>0.29029847921719898</c:v>
                </c:pt>
                <c:pt idx="1873">
                  <c:v>0.28419496322840099</c:v>
                </c:pt>
                <c:pt idx="1874">
                  <c:v>0.30357362649283498</c:v>
                </c:pt>
                <c:pt idx="1875">
                  <c:v>0.28816224862112</c:v>
                </c:pt>
                <c:pt idx="1876">
                  <c:v>0.29655458310571697</c:v>
                </c:pt>
                <c:pt idx="1877">
                  <c:v>0.28999330341775897</c:v>
                </c:pt>
                <c:pt idx="1878">
                  <c:v>0.30036928059871598</c:v>
                </c:pt>
                <c:pt idx="1879">
                  <c:v>0.30296327489395503</c:v>
                </c:pt>
                <c:pt idx="1880">
                  <c:v>0.29365541301103798</c:v>
                </c:pt>
                <c:pt idx="1881">
                  <c:v>0.301284807997035</c:v>
                </c:pt>
                <c:pt idx="1882">
                  <c:v>0.29914857740095602</c:v>
                </c:pt>
                <c:pt idx="1883">
                  <c:v>0.30372621439255498</c:v>
                </c:pt>
                <c:pt idx="1884">
                  <c:v>0.294876116208798</c:v>
                </c:pt>
                <c:pt idx="1885">
                  <c:v>0.30555726918919401</c:v>
                </c:pt>
                <c:pt idx="1886">
                  <c:v>0.30204774749563501</c:v>
                </c:pt>
                <c:pt idx="1887">
                  <c:v>0.31547548267099002</c:v>
                </c:pt>
                <c:pt idx="1888">
                  <c:v>0.307846087684993</c:v>
                </c:pt>
                <c:pt idx="1889">
                  <c:v>0.30906679088275302</c:v>
                </c:pt>
                <c:pt idx="1890">
                  <c:v>0.31349183997463098</c:v>
                </c:pt>
                <c:pt idx="1891">
                  <c:v>0.31257631257631102</c:v>
                </c:pt>
                <c:pt idx="1892">
                  <c:v>0.31761171326706999</c:v>
                </c:pt>
                <c:pt idx="1893">
                  <c:v>0.31852724066538901</c:v>
                </c:pt>
                <c:pt idx="1894">
                  <c:v>0.327682514648586</c:v>
                </c:pt>
                <c:pt idx="1895">
                  <c:v>0.30860902718359301</c:v>
                </c:pt>
                <c:pt idx="1896">
                  <c:v>0.31318666417519098</c:v>
                </c:pt>
                <c:pt idx="1897">
                  <c:v>0.304794329690594</c:v>
                </c:pt>
                <c:pt idx="1898">
                  <c:v>0.31028749408051198</c:v>
                </c:pt>
                <c:pt idx="1899">
                  <c:v>0.314407367372951</c:v>
                </c:pt>
                <c:pt idx="1900">
                  <c:v>0.31379701577407099</c:v>
                </c:pt>
                <c:pt idx="1901">
                  <c:v>0.31074525777967199</c:v>
                </c:pt>
                <c:pt idx="1902">
                  <c:v>0.30708314818639298</c:v>
                </c:pt>
                <c:pt idx="1903">
                  <c:v>0.291519182414959</c:v>
                </c:pt>
                <c:pt idx="1904">
                  <c:v>0.29060365501663898</c:v>
                </c:pt>
                <c:pt idx="1905">
                  <c:v>0.291519182414959</c:v>
                </c:pt>
                <c:pt idx="1906">
                  <c:v>0.28587343012532102</c:v>
                </c:pt>
                <c:pt idx="1907">
                  <c:v>0.29411317671019799</c:v>
                </c:pt>
                <c:pt idx="1908">
                  <c:v>0.28617860592476102</c:v>
                </c:pt>
                <c:pt idx="1909">
                  <c:v>0.28327943583008203</c:v>
                </c:pt>
                <c:pt idx="1910">
                  <c:v>0.28343202372980197</c:v>
                </c:pt>
                <c:pt idx="1911">
                  <c:v>0.29060365501663898</c:v>
                </c:pt>
                <c:pt idx="1912">
                  <c:v>0.29075624291635899</c:v>
                </c:pt>
                <c:pt idx="1913">
                  <c:v>0.284652726927561</c:v>
                </c:pt>
                <c:pt idx="1914">
                  <c:v>0.29716493470459698</c:v>
                </c:pt>
                <c:pt idx="1915">
                  <c:v>0.30281068699423502</c:v>
                </c:pt>
                <c:pt idx="1916">
                  <c:v>0.304489153891154</c:v>
                </c:pt>
                <c:pt idx="1917">
                  <c:v>0.28816224862112</c:v>
                </c:pt>
                <c:pt idx="1918">
                  <c:v>0.30097963219759499</c:v>
                </c:pt>
                <c:pt idx="1919">
                  <c:v>0.301437395896755</c:v>
                </c:pt>
                <c:pt idx="1920">
                  <c:v>0.301437395896755</c:v>
                </c:pt>
                <c:pt idx="1921">
                  <c:v>0.291366594515239</c:v>
                </c:pt>
                <c:pt idx="1922">
                  <c:v>0.29212953401383901</c:v>
                </c:pt>
                <c:pt idx="1923">
                  <c:v>0.28587343012532102</c:v>
                </c:pt>
                <c:pt idx="1924">
                  <c:v>0.28602601802504102</c:v>
                </c:pt>
                <c:pt idx="1925">
                  <c:v>0.27961732623680302</c:v>
                </c:pt>
                <c:pt idx="1926">
                  <c:v>0.28755189702223999</c:v>
                </c:pt>
                <c:pt idx="1927">
                  <c:v>0.29594423150683702</c:v>
                </c:pt>
                <c:pt idx="1928">
                  <c:v>0.29273988561271802</c:v>
                </c:pt>
                <c:pt idx="1929">
                  <c:v>0.31257631257631102</c:v>
                </c:pt>
                <c:pt idx="1930">
                  <c:v>0.30555726918919401</c:v>
                </c:pt>
                <c:pt idx="1931">
                  <c:v>0.30189515959591501</c:v>
                </c:pt>
                <c:pt idx="1932">
                  <c:v>0.29243470981327802</c:v>
                </c:pt>
                <c:pt idx="1933">
                  <c:v>0.29304506141215803</c:v>
                </c:pt>
                <c:pt idx="1934">
                  <c:v>0.28877260022000001</c:v>
                </c:pt>
                <c:pt idx="1935">
                  <c:v>0.29365541301103798</c:v>
                </c:pt>
                <c:pt idx="1936">
                  <c:v>0.28953553971859902</c:v>
                </c:pt>
                <c:pt idx="1937">
                  <c:v>0.29243470981327802</c:v>
                </c:pt>
                <c:pt idx="1938">
                  <c:v>0.29106141871579899</c:v>
                </c:pt>
                <c:pt idx="1939">
                  <c:v>0.298080462102917</c:v>
                </c:pt>
                <c:pt idx="1940">
                  <c:v>0.29869081370179601</c:v>
                </c:pt>
                <c:pt idx="1941">
                  <c:v>0.29335023721159798</c:v>
                </c:pt>
                <c:pt idx="1942">
                  <c:v>0.304489153891154</c:v>
                </c:pt>
                <c:pt idx="1943">
                  <c:v>0.29716493470459698</c:v>
                </c:pt>
                <c:pt idx="1944">
                  <c:v>0.29975892899983603</c:v>
                </c:pt>
                <c:pt idx="1945">
                  <c:v>0.30342103859311498</c:v>
                </c:pt>
                <c:pt idx="1946">
                  <c:v>0.30174257169619501</c:v>
                </c:pt>
                <c:pt idx="1947">
                  <c:v>0.29335023721159798</c:v>
                </c:pt>
                <c:pt idx="1948">
                  <c:v>0.30372621439255498</c:v>
                </c:pt>
                <c:pt idx="1949">
                  <c:v>0.29747011050403699</c:v>
                </c:pt>
                <c:pt idx="1950">
                  <c:v>0.301284807997035</c:v>
                </c:pt>
                <c:pt idx="1951">
                  <c:v>0.30311586279367497</c:v>
                </c:pt>
                <c:pt idx="1952">
                  <c:v>0.29853822580207601</c:v>
                </c:pt>
                <c:pt idx="1953">
                  <c:v>0.29869081370179601</c:v>
                </c:pt>
                <c:pt idx="1954">
                  <c:v>0.29273988561271802</c:v>
                </c:pt>
                <c:pt idx="1955">
                  <c:v>0.30418397809171399</c:v>
                </c:pt>
                <c:pt idx="1956">
                  <c:v>0.29701234680487698</c:v>
                </c:pt>
                <c:pt idx="1957">
                  <c:v>0.294570940409358</c:v>
                </c:pt>
                <c:pt idx="1958">
                  <c:v>0.28968812761831902</c:v>
                </c:pt>
                <c:pt idx="1959">
                  <c:v>0.28968812761831902</c:v>
                </c:pt>
                <c:pt idx="1960">
                  <c:v>0.30036928059871598</c:v>
                </c:pt>
                <c:pt idx="1961">
                  <c:v>0.29914857740095602</c:v>
                </c:pt>
                <c:pt idx="1962">
                  <c:v>0.304489153891154</c:v>
                </c:pt>
                <c:pt idx="1963">
                  <c:v>0.28892518811972001</c:v>
                </c:pt>
                <c:pt idx="1964">
                  <c:v>0.29975892899983603</c:v>
                </c:pt>
                <c:pt idx="1965">
                  <c:v>0.29670717100543698</c:v>
                </c:pt>
                <c:pt idx="1966">
                  <c:v>0.30220033539535501</c:v>
                </c:pt>
                <c:pt idx="1967">
                  <c:v>0.28739930912251999</c:v>
                </c:pt>
                <c:pt idx="1968">
                  <c:v>0.29014589131747898</c:v>
                </c:pt>
                <c:pt idx="1969">
                  <c:v>0.28678895752363998</c:v>
                </c:pt>
                <c:pt idx="1970">
                  <c:v>0.28770448492195999</c:v>
                </c:pt>
                <c:pt idx="1971">
                  <c:v>0.29304506141215803</c:v>
                </c:pt>
                <c:pt idx="1972">
                  <c:v>0.298233050002636</c:v>
                </c:pt>
                <c:pt idx="1973">
                  <c:v>0.29762269840375699</c:v>
                </c:pt>
                <c:pt idx="1974">
                  <c:v>0.294876116208798</c:v>
                </c:pt>
                <c:pt idx="1975">
                  <c:v>0.29731752260431699</c:v>
                </c:pt>
                <c:pt idx="1976">
                  <c:v>0.27748109564072398</c:v>
                </c:pt>
                <c:pt idx="1977">
                  <c:v>0.29594423150683702</c:v>
                </c:pt>
                <c:pt idx="1978">
                  <c:v>0.29289247351243802</c:v>
                </c:pt>
                <c:pt idx="1979">
                  <c:v>0.28877260022000001</c:v>
                </c:pt>
                <c:pt idx="1980">
                  <c:v>0.28419496322840099</c:v>
                </c:pt>
                <c:pt idx="1981">
                  <c:v>0.28892518811972001</c:v>
                </c:pt>
                <c:pt idx="1982">
                  <c:v>0.27931215043736302</c:v>
                </c:pt>
                <c:pt idx="1983">
                  <c:v>0.28343202372980197</c:v>
                </c:pt>
                <c:pt idx="1984">
                  <c:v>0.30067445639815599</c:v>
                </c:pt>
                <c:pt idx="1985">
                  <c:v>0.28572084222560101</c:v>
                </c:pt>
                <c:pt idx="1986">
                  <c:v>0.29380800091075798</c:v>
                </c:pt>
                <c:pt idx="1987">
                  <c:v>0.28343202372980197</c:v>
                </c:pt>
                <c:pt idx="1988">
                  <c:v>0.29380800091075798</c:v>
                </c:pt>
                <c:pt idx="1989">
                  <c:v>0.28404237532868098</c:v>
                </c:pt>
                <c:pt idx="1990">
                  <c:v>0.28617860592476102</c:v>
                </c:pt>
                <c:pt idx="1991">
                  <c:v>0.28831483652084</c:v>
                </c:pt>
                <c:pt idx="1992">
                  <c:v>0.291519182414959</c:v>
                </c:pt>
                <c:pt idx="1993">
                  <c:v>0.29014589131747898</c:v>
                </c:pt>
                <c:pt idx="1994">
                  <c:v>0.27976991413652302</c:v>
                </c:pt>
                <c:pt idx="1995">
                  <c:v>0.291366594515239</c:v>
                </c:pt>
                <c:pt idx="1996">
                  <c:v>0.291671770314679</c:v>
                </c:pt>
                <c:pt idx="1997">
                  <c:v>0.29289247351243802</c:v>
                </c:pt>
                <c:pt idx="1998">
                  <c:v>0.28831483652084</c:v>
                </c:pt>
                <c:pt idx="1999">
                  <c:v>0.29197694611411901</c:v>
                </c:pt>
                <c:pt idx="2000">
                  <c:v>0.2880096607214</c:v>
                </c:pt>
                <c:pt idx="2001">
                  <c:v>0.28907777601944001</c:v>
                </c:pt>
                <c:pt idx="2002">
                  <c:v>0.27946473833708302</c:v>
                </c:pt>
                <c:pt idx="2003">
                  <c:v>0.278549210938763</c:v>
                </c:pt>
                <c:pt idx="2004">
                  <c:v>0.27793885933988299</c:v>
                </c:pt>
                <c:pt idx="2005">
                  <c:v>0.271682755451366</c:v>
                </c:pt>
                <c:pt idx="2006">
                  <c:v>0.28572084222560101</c:v>
                </c:pt>
                <c:pt idx="2007">
                  <c:v>0.27076722805304598</c:v>
                </c:pt>
                <c:pt idx="2008">
                  <c:v>0.28724672122279998</c:v>
                </c:pt>
                <c:pt idx="2009">
                  <c:v>0.27580262874380401</c:v>
                </c:pt>
                <c:pt idx="2010">
                  <c:v>0.27976991413652302</c:v>
                </c:pt>
                <c:pt idx="2011">
                  <c:v>0.26283265726760902</c:v>
                </c:pt>
                <c:pt idx="2012">
                  <c:v>0.26771547005864699</c:v>
                </c:pt>
                <c:pt idx="2013">
                  <c:v>0.26985170065472602</c:v>
                </c:pt>
                <c:pt idx="2014">
                  <c:v>0.28541566642616101</c:v>
                </c:pt>
                <c:pt idx="2015">
                  <c:v>0.28984071551803903</c:v>
                </c:pt>
                <c:pt idx="2016">
                  <c:v>0.29991151689955597</c:v>
                </c:pt>
                <c:pt idx="2017">
                  <c:v>0.29991151689955597</c:v>
                </c:pt>
                <c:pt idx="2018">
                  <c:v>0.291366594515239</c:v>
                </c:pt>
                <c:pt idx="2019">
                  <c:v>0.298385637902356</c:v>
                </c:pt>
                <c:pt idx="2020">
                  <c:v>0.28892518811972001</c:v>
                </c:pt>
                <c:pt idx="2021">
                  <c:v>0.30067445639815599</c:v>
                </c:pt>
                <c:pt idx="2022">
                  <c:v>0.30250551119479502</c:v>
                </c:pt>
                <c:pt idx="2023">
                  <c:v>0.29731752260431699</c:v>
                </c:pt>
                <c:pt idx="2024">
                  <c:v>0.29350282511131798</c:v>
                </c:pt>
                <c:pt idx="2025">
                  <c:v>0.28999330341775897</c:v>
                </c:pt>
                <c:pt idx="2026">
                  <c:v>0.28968812761831902</c:v>
                </c:pt>
                <c:pt idx="2027">
                  <c:v>0.30509950549003401</c:v>
                </c:pt>
                <c:pt idx="2028">
                  <c:v>0.311050433579112</c:v>
                </c:pt>
                <c:pt idx="2029">
                  <c:v>0.30372621439255498</c:v>
                </c:pt>
                <c:pt idx="2030">
                  <c:v>0.31028749408051198</c:v>
                </c:pt>
                <c:pt idx="2031">
                  <c:v>0.29762269840375699</c:v>
                </c:pt>
                <c:pt idx="2032">
                  <c:v>0.31166078517799201</c:v>
                </c:pt>
                <c:pt idx="2033">
                  <c:v>0.29701234680487698</c:v>
                </c:pt>
                <c:pt idx="2034">
                  <c:v>0.308151263484433</c:v>
                </c:pt>
                <c:pt idx="2035">
                  <c:v>0.30586244498863402</c:v>
                </c:pt>
                <c:pt idx="2036">
                  <c:v>0.30662538448723398</c:v>
                </c:pt>
                <c:pt idx="2037">
                  <c:v>0.31059266987995199</c:v>
                </c:pt>
                <c:pt idx="2038">
                  <c:v>0.29960634110011602</c:v>
                </c:pt>
                <c:pt idx="2039">
                  <c:v>0.31196596097743201</c:v>
                </c:pt>
                <c:pt idx="2040">
                  <c:v>0.304946917590314</c:v>
                </c:pt>
                <c:pt idx="2041">
                  <c:v>0.31257631257631102</c:v>
                </c:pt>
                <c:pt idx="2042">
                  <c:v>0.311508197278272</c:v>
                </c:pt>
                <c:pt idx="2043">
                  <c:v>0.31990053176286898</c:v>
                </c:pt>
                <c:pt idx="2044">
                  <c:v>0.31547548267099002</c:v>
                </c:pt>
                <c:pt idx="2045">
                  <c:v>0.31242372467659202</c:v>
                </c:pt>
                <c:pt idx="2046">
                  <c:v>0.324478168754467</c:v>
                </c:pt>
                <c:pt idx="2047">
                  <c:v>0.32066347126146899</c:v>
                </c:pt>
                <c:pt idx="2048">
                  <c:v>0.31547548267099002</c:v>
                </c:pt>
                <c:pt idx="2049">
                  <c:v>0.31684877376846998</c:v>
                </c:pt>
                <c:pt idx="2050">
                  <c:v>0.32661439935054698</c:v>
                </c:pt>
                <c:pt idx="2051">
                  <c:v>0.32005311966258898</c:v>
                </c:pt>
                <c:pt idx="2052">
                  <c:v>0.31593324637015002</c:v>
                </c:pt>
                <c:pt idx="2053">
                  <c:v>0.31669618586874998</c:v>
                </c:pt>
                <c:pt idx="2054">
                  <c:v>0.31379701577407099</c:v>
                </c:pt>
                <c:pt idx="2055">
                  <c:v>0.31532289477127101</c:v>
                </c:pt>
                <c:pt idx="2056">
                  <c:v>0.32569887195222702</c:v>
                </c:pt>
                <c:pt idx="2057">
                  <c:v>0.30998231828107198</c:v>
                </c:pt>
                <c:pt idx="2058">
                  <c:v>0.30555726918919401</c:v>
                </c:pt>
                <c:pt idx="2059">
                  <c:v>0.30586244498863402</c:v>
                </c:pt>
                <c:pt idx="2060">
                  <c:v>0.30769349978527299</c:v>
                </c:pt>
                <c:pt idx="2061">
                  <c:v>0.31608583426987003</c:v>
                </c:pt>
                <c:pt idx="2062">
                  <c:v>0.308303851384153</c:v>
                </c:pt>
                <c:pt idx="2063">
                  <c:v>0.31791688906651</c:v>
                </c:pt>
                <c:pt idx="2064">
                  <c:v>0.30281068699423502</c:v>
                </c:pt>
                <c:pt idx="2065">
                  <c:v>0.32203676235894801</c:v>
                </c:pt>
                <c:pt idx="2066">
                  <c:v>0.31623842216959003</c:v>
                </c:pt>
                <c:pt idx="2067">
                  <c:v>0.321426410760068</c:v>
                </c:pt>
                <c:pt idx="2068">
                  <c:v>0.30921937878247302</c:v>
                </c:pt>
                <c:pt idx="2069">
                  <c:v>0.30632020868779403</c:v>
                </c:pt>
                <c:pt idx="2070">
                  <c:v>0.29945375320039602</c:v>
                </c:pt>
                <c:pt idx="2071">
                  <c:v>0.29716493470459698</c:v>
                </c:pt>
                <c:pt idx="2072">
                  <c:v>0.29609681940655702</c:v>
                </c:pt>
                <c:pt idx="2073">
                  <c:v>0.30311586279367497</c:v>
                </c:pt>
                <c:pt idx="2074">
                  <c:v>0.31227113677687202</c:v>
                </c:pt>
                <c:pt idx="2075">
                  <c:v>0.31242372467659202</c:v>
                </c:pt>
                <c:pt idx="2076">
                  <c:v>0.32279970185754803</c:v>
                </c:pt>
                <c:pt idx="2077">
                  <c:v>0.31745912536734999</c:v>
                </c:pt>
                <c:pt idx="2078">
                  <c:v>0.31547548267099002</c:v>
                </c:pt>
                <c:pt idx="2079">
                  <c:v>0.31929018016398902</c:v>
                </c:pt>
                <c:pt idx="2080">
                  <c:v>0.31822206486595001</c:v>
                </c:pt>
                <c:pt idx="2081">
                  <c:v>0.32341005345642798</c:v>
                </c:pt>
                <c:pt idx="2082">
                  <c:v>0.324478168754467</c:v>
                </c:pt>
                <c:pt idx="2083">
                  <c:v>0.32020570756230898</c:v>
                </c:pt>
                <c:pt idx="2084">
                  <c:v>0.31257631257631102</c:v>
                </c:pt>
                <c:pt idx="2085">
                  <c:v>0.31654359796902998</c:v>
                </c:pt>
                <c:pt idx="2086">
                  <c:v>0.298233050002636</c:v>
                </c:pt>
                <c:pt idx="2087">
                  <c:v>0.31288148837575103</c:v>
                </c:pt>
                <c:pt idx="2088">
                  <c:v>0.30586244498863402</c:v>
                </c:pt>
                <c:pt idx="2089">
                  <c:v>0.30967714248163197</c:v>
                </c:pt>
                <c:pt idx="2090">
                  <c:v>0.314712543172391</c:v>
                </c:pt>
                <c:pt idx="2091">
                  <c:v>0.31974794386314898</c:v>
                </c:pt>
                <c:pt idx="2092">
                  <c:v>0.31639101006930997</c:v>
                </c:pt>
                <c:pt idx="2093">
                  <c:v>0.30555726918919401</c:v>
                </c:pt>
                <c:pt idx="2094">
                  <c:v>0.321121234960629</c:v>
                </c:pt>
                <c:pt idx="2095">
                  <c:v>0.31959535596342897</c:v>
                </c:pt>
                <c:pt idx="2096">
                  <c:v>0.32676698725026698</c:v>
                </c:pt>
                <c:pt idx="2097">
                  <c:v>0.32478334455390701</c:v>
                </c:pt>
                <c:pt idx="2098">
                  <c:v>0.32569887195222702</c:v>
                </c:pt>
                <c:pt idx="2099">
                  <c:v>0.311508197278272</c:v>
                </c:pt>
                <c:pt idx="2100">
                  <c:v>0.31852724066538901</c:v>
                </c:pt>
                <c:pt idx="2101">
                  <c:v>0.30632020868779403</c:v>
                </c:pt>
                <c:pt idx="2102">
                  <c:v>0.31059266987995199</c:v>
                </c:pt>
                <c:pt idx="2103">
                  <c:v>0.30708314818639298</c:v>
                </c:pt>
                <c:pt idx="2104">
                  <c:v>0.30296327489395503</c:v>
                </c:pt>
                <c:pt idx="2105">
                  <c:v>0.32005311966258898</c:v>
                </c:pt>
                <c:pt idx="2106">
                  <c:v>0.324325580854747</c:v>
                </c:pt>
                <c:pt idx="2107">
                  <c:v>0.327835102548306</c:v>
                </c:pt>
                <c:pt idx="2108">
                  <c:v>0.31623842216959003</c:v>
                </c:pt>
                <c:pt idx="2109">
                  <c:v>0.327987690448026</c:v>
                </c:pt>
                <c:pt idx="2110">
                  <c:v>0.32615663565138697</c:v>
                </c:pt>
                <c:pt idx="2111">
                  <c:v>0.33226015164018502</c:v>
                </c:pt>
                <c:pt idx="2112">
                  <c:v>0.32859804204690601</c:v>
                </c:pt>
                <c:pt idx="2113">
                  <c:v>0.33287050323906398</c:v>
                </c:pt>
                <c:pt idx="2114">
                  <c:v>0.32875062994662602</c:v>
                </c:pt>
                <c:pt idx="2115">
                  <c:v>0.33576967333374302</c:v>
                </c:pt>
                <c:pt idx="2116">
                  <c:v>0.321426410760068</c:v>
                </c:pt>
                <c:pt idx="2117">
                  <c:v>0.32234193815838802</c:v>
                </c:pt>
                <c:pt idx="2118">
                  <c:v>0.32402040505530699</c:v>
                </c:pt>
                <c:pt idx="2119">
                  <c:v>0.31684877376846998</c:v>
                </c:pt>
                <c:pt idx="2120">
                  <c:v>0.32691957514998599</c:v>
                </c:pt>
                <c:pt idx="2121">
                  <c:v>0.30632020868779403</c:v>
                </c:pt>
                <c:pt idx="2122">
                  <c:v>0.31257631257631102</c:v>
                </c:pt>
                <c:pt idx="2123">
                  <c:v>0.304641741790874</c:v>
                </c:pt>
                <c:pt idx="2124">
                  <c:v>0.307846087684993</c:v>
                </c:pt>
                <c:pt idx="2125">
                  <c:v>0.30998231828107198</c:v>
                </c:pt>
                <c:pt idx="2126">
                  <c:v>0.30845643928387301</c:v>
                </c:pt>
                <c:pt idx="2127">
                  <c:v>0.304641741790874</c:v>
                </c:pt>
                <c:pt idx="2128">
                  <c:v>0.301589983796475</c:v>
                </c:pt>
                <c:pt idx="2129">
                  <c:v>0.30860902718359301</c:v>
                </c:pt>
                <c:pt idx="2130">
                  <c:v>0.29197694611411901</c:v>
                </c:pt>
                <c:pt idx="2131">
                  <c:v>0.29579164360711702</c:v>
                </c:pt>
                <c:pt idx="2132">
                  <c:v>0.28709413332307998</c:v>
                </c:pt>
                <c:pt idx="2133">
                  <c:v>0.29273988561271802</c:v>
                </c:pt>
                <c:pt idx="2134">
                  <c:v>0.29945375320039602</c:v>
                </c:pt>
                <c:pt idx="2135">
                  <c:v>0.29518129200823801</c:v>
                </c:pt>
                <c:pt idx="2136">
                  <c:v>0.301437395896755</c:v>
                </c:pt>
                <c:pt idx="2137">
                  <c:v>0.30723573608611299</c:v>
                </c:pt>
                <c:pt idx="2138">
                  <c:v>0.311050433579112</c:v>
                </c:pt>
                <c:pt idx="2139">
                  <c:v>0.30754091188555299</c:v>
                </c:pt>
                <c:pt idx="2140">
                  <c:v>0.31532289477127101</c:v>
                </c:pt>
                <c:pt idx="2141">
                  <c:v>0.31242372467659202</c:v>
                </c:pt>
                <c:pt idx="2142">
                  <c:v>0.31425477947323099</c:v>
                </c:pt>
                <c:pt idx="2143">
                  <c:v>0.31837465276566901</c:v>
                </c:pt>
                <c:pt idx="2144">
                  <c:v>0.31715394956790999</c:v>
                </c:pt>
                <c:pt idx="2145">
                  <c:v>0.311050433579112</c:v>
                </c:pt>
                <c:pt idx="2146">
                  <c:v>0.301437395896755</c:v>
                </c:pt>
                <c:pt idx="2147">
                  <c:v>0.30372621439255498</c:v>
                </c:pt>
                <c:pt idx="2148">
                  <c:v>0.31364442787435098</c:v>
                </c:pt>
                <c:pt idx="2149">
                  <c:v>0.31318666417519098</c:v>
                </c:pt>
                <c:pt idx="2150">
                  <c:v>0.29533387990795701</c:v>
                </c:pt>
                <c:pt idx="2151">
                  <c:v>0.29701234680487698</c:v>
                </c:pt>
                <c:pt idx="2152">
                  <c:v>0.28602601802504102</c:v>
                </c:pt>
                <c:pt idx="2153">
                  <c:v>0.275039689245205</c:v>
                </c:pt>
                <c:pt idx="2154">
                  <c:v>0.27107240385248599</c:v>
                </c:pt>
                <c:pt idx="2155">
                  <c:v>0.29090883081607899</c:v>
                </c:pt>
                <c:pt idx="2156">
                  <c:v>0.28236390843176201</c:v>
                </c:pt>
                <c:pt idx="2157">
                  <c:v>0.28968812761831902</c:v>
                </c:pt>
                <c:pt idx="2158">
                  <c:v>0.28099061733428199</c:v>
                </c:pt>
                <c:pt idx="2159">
                  <c:v>0.28770448492195999</c:v>
                </c:pt>
                <c:pt idx="2160">
                  <c:v>0.28984071551803903</c:v>
                </c:pt>
                <c:pt idx="2161">
                  <c:v>0.29197694611411901</c:v>
                </c:pt>
                <c:pt idx="2162">
                  <c:v>0.294723528309078</c:v>
                </c:pt>
                <c:pt idx="2163">
                  <c:v>0.28297426003064202</c:v>
                </c:pt>
                <c:pt idx="2164">
                  <c:v>0.29899598950123601</c:v>
                </c:pt>
                <c:pt idx="2165">
                  <c:v>0.28648378172420103</c:v>
                </c:pt>
                <c:pt idx="2166">
                  <c:v>0.29090883081607899</c:v>
                </c:pt>
                <c:pt idx="2167">
                  <c:v>0.29258729771299802</c:v>
                </c:pt>
                <c:pt idx="2168">
                  <c:v>0.30174257169619501</c:v>
                </c:pt>
                <c:pt idx="2169">
                  <c:v>0.291671770314679</c:v>
                </c:pt>
                <c:pt idx="2170">
                  <c:v>0.29121400661551899</c:v>
                </c:pt>
                <c:pt idx="2171">
                  <c:v>0.29396058881047799</c:v>
                </c:pt>
                <c:pt idx="2172">
                  <c:v>0.28907777601944001</c:v>
                </c:pt>
                <c:pt idx="2173">
                  <c:v>0.28617860592476102</c:v>
                </c:pt>
                <c:pt idx="2174">
                  <c:v>0.27656556824240403</c:v>
                </c:pt>
                <c:pt idx="2175">
                  <c:v>0.29106141871579899</c:v>
                </c:pt>
                <c:pt idx="2176">
                  <c:v>0.27595521664352402</c:v>
                </c:pt>
                <c:pt idx="2177">
                  <c:v>0.27626039244296402</c:v>
                </c:pt>
                <c:pt idx="2178">
                  <c:v>0.27091981595276599</c:v>
                </c:pt>
                <c:pt idx="2179">
                  <c:v>0.27717591984128398</c:v>
                </c:pt>
                <c:pt idx="2180">
                  <c:v>0.26618959106144802</c:v>
                </c:pt>
                <c:pt idx="2181">
                  <c:v>0.26679994266032703</c:v>
                </c:pt>
                <c:pt idx="2182">
                  <c:v>0.26054383877180998</c:v>
                </c:pt>
                <c:pt idx="2183">
                  <c:v>0.25733949287769098</c:v>
                </c:pt>
                <c:pt idx="2184">
                  <c:v>0.261917129869289</c:v>
                </c:pt>
                <c:pt idx="2185">
                  <c:v>0.25413514698357198</c:v>
                </c:pt>
                <c:pt idx="2186">
                  <c:v>0.25672914127881102</c:v>
                </c:pt>
                <c:pt idx="2187">
                  <c:v>0.24955750999197299</c:v>
                </c:pt>
                <c:pt idx="2188">
                  <c:v>0.26603700316172801</c:v>
                </c:pt>
                <c:pt idx="2189">
                  <c:v>0.26573182736228801</c:v>
                </c:pt>
                <c:pt idx="2190">
                  <c:v>0.26573182736228801</c:v>
                </c:pt>
                <c:pt idx="2191">
                  <c:v>0.25611878967993101</c:v>
                </c:pt>
                <c:pt idx="2192">
                  <c:v>0.27610780454324402</c:v>
                </c:pt>
                <c:pt idx="2193">
                  <c:v>0.265426651562848</c:v>
                </c:pt>
                <c:pt idx="2194">
                  <c:v>0.26039125087208997</c:v>
                </c:pt>
                <c:pt idx="2195">
                  <c:v>0.26603700316172801</c:v>
                </c:pt>
                <c:pt idx="2196">
                  <c:v>0.26451112416452799</c:v>
                </c:pt>
                <c:pt idx="2197">
                  <c:v>0.27793885933988299</c:v>
                </c:pt>
                <c:pt idx="2198">
                  <c:v>0.26954652485528602</c:v>
                </c:pt>
                <c:pt idx="2199">
                  <c:v>0.28892518811972001</c:v>
                </c:pt>
                <c:pt idx="2200">
                  <c:v>0.28770448492195999</c:v>
                </c:pt>
                <c:pt idx="2201">
                  <c:v>0.29396058881047799</c:v>
                </c:pt>
                <c:pt idx="2202">
                  <c:v>0.28694154542335998</c:v>
                </c:pt>
                <c:pt idx="2203">
                  <c:v>0.28221132053204201</c:v>
                </c:pt>
                <c:pt idx="2204">
                  <c:v>0.28404237532868098</c:v>
                </c:pt>
                <c:pt idx="2205">
                  <c:v>0.28556825432588101</c:v>
                </c:pt>
                <c:pt idx="2206">
                  <c:v>0.281906144732602</c:v>
                </c:pt>
                <c:pt idx="2207">
                  <c:v>0.27671815614212403</c:v>
                </c:pt>
                <c:pt idx="2208">
                  <c:v>0.28007508993596297</c:v>
                </c:pt>
                <c:pt idx="2209">
                  <c:v>0.26435853626480799</c:v>
                </c:pt>
                <c:pt idx="2210">
                  <c:v>0.25764466867713098</c:v>
                </c:pt>
                <c:pt idx="2211">
                  <c:v>0.25718690497797098</c:v>
                </c:pt>
                <c:pt idx="2212">
                  <c:v>0.27473451344576499</c:v>
                </c:pt>
                <c:pt idx="2213">
                  <c:v>0.26771547005864699</c:v>
                </c:pt>
                <c:pt idx="2214">
                  <c:v>0.271682755451366</c:v>
                </c:pt>
                <c:pt idx="2215">
                  <c:v>0.27870179883848301</c:v>
                </c:pt>
                <c:pt idx="2216">
                  <c:v>0.27702333194156398</c:v>
                </c:pt>
                <c:pt idx="2217">
                  <c:v>0.27793885933988299</c:v>
                </c:pt>
                <c:pt idx="2218">
                  <c:v>0.26649476686088702</c:v>
                </c:pt>
                <c:pt idx="2219">
                  <c:v>0.264968887863688</c:v>
                </c:pt>
                <c:pt idx="2220">
                  <c:v>0.265426651562848</c:v>
                </c:pt>
                <c:pt idx="2221">
                  <c:v>0.27641298034268402</c:v>
                </c:pt>
                <c:pt idx="2222">
                  <c:v>0.26710511845976698</c:v>
                </c:pt>
                <c:pt idx="2223">
                  <c:v>0.28739930912251999</c:v>
                </c:pt>
                <c:pt idx="2224">
                  <c:v>0.281600968933162</c:v>
                </c:pt>
                <c:pt idx="2225">
                  <c:v>0.27565004084408401</c:v>
                </c:pt>
                <c:pt idx="2226">
                  <c:v>0.27229310705024501</c:v>
                </c:pt>
                <c:pt idx="2227">
                  <c:v>0.28602601802504102</c:v>
                </c:pt>
                <c:pt idx="2228">
                  <c:v>0.28114320523400199</c:v>
                </c:pt>
                <c:pt idx="2229">
                  <c:v>0.27915956253764301</c:v>
                </c:pt>
                <c:pt idx="2230">
                  <c:v>0.27427674974660499</c:v>
                </c:pt>
                <c:pt idx="2231">
                  <c:v>0.27565004084408401</c:v>
                </c:pt>
                <c:pt idx="2232">
                  <c:v>0.268630997456967</c:v>
                </c:pt>
                <c:pt idx="2233">
                  <c:v>0.25825502027600999</c:v>
                </c:pt>
                <c:pt idx="2234">
                  <c:v>0.26451112416452799</c:v>
                </c:pt>
                <c:pt idx="2235">
                  <c:v>0.25413514698357198</c:v>
                </c:pt>
                <c:pt idx="2236">
                  <c:v>0.25932313557405001</c:v>
                </c:pt>
                <c:pt idx="2237">
                  <c:v>0.24971009789169299</c:v>
                </c:pt>
                <c:pt idx="2238">
                  <c:v>0.24757386729561401</c:v>
                </c:pt>
                <c:pt idx="2239">
                  <c:v>0.24971009789169299</c:v>
                </c:pt>
                <c:pt idx="2240">
                  <c:v>0.248641982593654</c:v>
                </c:pt>
                <c:pt idx="2241">
                  <c:v>0.25932313557405001</c:v>
                </c:pt>
                <c:pt idx="2242">
                  <c:v>0.245437636699535</c:v>
                </c:pt>
                <c:pt idx="2243">
                  <c:v>0.25459291068273199</c:v>
                </c:pt>
                <c:pt idx="2244">
                  <c:v>0.255508438081051</c:v>
                </c:pt>
                <c:pt idx="2245">
                  <c:v>0.271530167551646</c:v>
                </c:pt>
                <c:pt idx="2246">
                  <c:v>0.265426651562848</c:v>
                </c:pt>
                <c:pt idx="2247">
                  <c:v>0.271835343351086</c:v>
                </c:pt>
                <c:pt idx="2248">
                  <c:v>0.27244569494996501</c:v>
                </c:pt>
                <c:pt idx="2249">
                  <c:v>0.271987931250806</c:v>
                </c:pt>
                <c:pt idx="2250">
                  <c:v>0.27473451344576499</c:v>
                </c:pt>
                <c:pt idx="2251">
                  <c:v>0.28053285363512298</c:v>
                </c:pt>
                <c:pt idx="2252">
                  <c:v>0.28617860592476102</c:v>
                </c:pt>
                <c:pt idx="2253">
                  <c:v>0.28327943583008203</c:v>
                </c:pt>
                <c:pt idx="2254">
                  <c:v>0.284805314827281</c:v>
                </c:pt>
                <c:pt idx="2255">
                  <c:v>0.26908876115612701</c:v>
                </c:pt>
                <c:pt idx="2256">
                  <c:v>0.28358461162952198</c:v>
                </c:pt>
                <c:pt idx="2257">
                  <c:v>0.27366639814772498</c:v>
                </c:pt>
                <c:pt idx="2258">
                  <c:v>0.28877260022000001</c:v>
                </c:pt>
                <c:pt idx="2259">
                  <c:v>0.29014589131747898</c:v>
                </c:pt>
                <c:pt idx="2260">
                  <c:v>0.28358461162952198</c:v>
                </c:pt>
                <c:pt idx="2261">
                  <c:v>0.281753556832882</c:v>
                </c:pt>
                <c:pt idx="2262">
                  <c:v>0.28785707282167999</c:v>
                </c:pt>
                <c:pt idx="2263">
                  <c:v>0.29411317671019799</c:v>
                </c:pt>
                <c:pt idx="2264">
                  <c:v>0.28556825432588101</c:v>
                </c:pt>
                <c:pt idx="2265">
                  <c:v>0.28984071551803903</c:v>
                </c:pt>
                <c:pt idx="2266">
                  <c:v>0.291519182414959</c:v>
                </c:pt>
                <c:pt idx="2267">
                  <c:v>0.30601503288835402</c:v>
                </c:pt>
                <c:pt idx="2268">
                  <c:v>0.29777528630347699</c:v>
                </c:pt>
                <c:pt idx="2269">
                  <c:v>0.29777528630347699</c:v>
                </c:pt>
                <c:pt idx="2270">
                  <c:v>0.29350282511131798</c:v>
                </c:pt>
                <c:pt idx="2271">
                  <c:v>0.29228212191355901</c:v>
                </c:pt>
                <c:pt idx="2272">
                  <c:v>0.29197694611411901</c:v>
                </c:pt>
                <c:pt idx="2273">
                  <c:v>0.28617860592476102</c:v>
                </c:pt>
                <c:pt idx="2274">
                  <c:v>0.28648378172420103</c:v>
                </c:pt>
                <c:pt idx="2275">
                  <c:v>0.27259828284968501</c:v>
                </c:pt>
                <c:pt idx="2276">
                  <c:v>0.27122499175220599</c:v>
                </c:pt>
                <c:pt idx="2277">
                  <c:v>0.28114320523400199</c:v>
                </c:pt>
                <c:pt idx="2278">
                  <c:v>0.28953553971859902</c:v>
                </c:pt>
                <c:pt idx="2279">
                  <c:v>0.27580262874380401</c:v>
                </c:pt>
                <c:pt idx="2280">
                  <c:v>0.27259828284968501</c:v>
                </c:pt>
                <c:pt idx="2281">
                  <c:v>0.27381898604744498</c:v>
                </c:pt>
                <c:pt idx="2282">
                  <c:v>0.26985170065472602</c:v>
                </c:pt>
                <c:pt idx="2283">
                  <c:v>0.26252748146816901</c:v>
                </c:pt>
                <c:pt idx="2284">
                  <c:v>0.26710511845976698</c:v>
                </c:pt>
                <c:pt idx="2285">
                  <c:v>0.26481629996396799</c:v>
                </c:pt>
                <c:pt idx="2286">
                  <c:v>0.26786805795836699</c:v>
                </c:pt>
                <c:pt idx="2287">
                  <c:v>0.28312684793036202</c:v>
                </c:pt>
                <c:pt idx="2288">
                  <c:v>0.27397157394716498</c:v>
                </c:pt>
                <c:pt idx="2289">
                  <c:v>0.294570940409358</c:v>
                </c:pt>
                <c:pt idx="2290">
                  <c:v>0.28312684793036202</c:v>
                </c:pt>
                <c:pt idx="2291">
                  <c:v>0.281753556832882</c:v>
                </c:pt>
                <c:pt idx="2292">
                  <c:v>0.29014589131747898</c:v>
                </c:pt>
                <c:pt idx="2293">
                  <c:v>0.29380800091075798</c:v>
                </c:pt>
                <c:pt idx="2294">
                  <c:v>0.29624940730627702</c:v>
                </c:pt>
                <c:pt idx="2295">
                  <c:v>0.29258729771299802</c:v>
                </c:pt>
                <c:pt idx="2296">
                  <c:v>0.29869081370179601</c:v>
                </c:pt>
                <c:pt idx="2297">
                  <c:v>0.29060365501663898</c:v>
                </c:pt>
                <c:pt idx="2298">
                  <c:v>0.28526307852644101</c:v>
                </c:pt>
                <c:pt idx="2299">
                  <c:v>0.284652726927561</c:v>
                </c:pt>
                <c:pt idx="2300">
                  <c:v>0.29243470981327802</c:v>
                </c:pt>
                <c:pt idx="2301">
                  <c:v>0.28984071551803903</c:v>
                </c:pt>
                <c:pt idx="2302">
                  <c:v>0.29609681940655702</c:v>
                </c:pt>
                <c:pt idx="2303">
                  <c:v>0.298233050002636</c:v>
                </c:pt>
                <c:pt idx="2304">
                  <c:v>0.30876161508331301</c:v>
                </c:pt>
                <c:pt idx="2305">
                  <c:v>0.29731752260431699</c:v>
                </c:pt>
                <c:pt idx="2306">
                  <c:v>0.30250551119479502</c:v>
                </c:pt>
                <c:pt idx="2307">
                  <c:v>0.294723528309078</c:v>
                </c:pt>
                <c:pt idx="2308">
                  <c:v>0.29930116530067602</c:v>
                </c:pt>
                <c:pt idx="2309">
                  <c:v>0.30311586279367497</c:v>
                </c:pt>
                <c:pt idx="2310">
                  <c:v>0.29609681940655702</c:v>
                </c:pt>
                <c:pt idx="2311">
                  <c:v>0.30387880229227399</c:v>
                </c:pt>
                <c:pt idx="2312">
                  <c:v>0.28648378172420103</c:v>
                </c:pt>
                <c:pt idx="2313">
                  <c:v>0.28617860592476102</c:v>
                </c:pt>
                <c:pt idx="2314">
                  <c:v>0.27732850774100398</c:v>
                </c:pt>
                <c:pt idx="2315">
                  <c:v>0.28282167213092202</c:v>
                </c:pt>
                <c:pt idx="2316">
                  <c:v>0.297927874203197</c:v>
                </c:pt>
                <c:pt idx="2317">
                  <c:v>0.29899598950123601</c:v>
                </c:pt>
                <c:pt idx="2318">
                  <c:v>0.29975892899983603</c:v>
                </c:pt>
                <c:pt idx="2319">
                  <c:v>0.29411317671019799</c:v>
                </c:pt>
                <c:pt idx="2320">
                  <c:v>0.311508197278272</c:v>
                </c:pt>
                <c:pt idx="2321">
                  <c:v>0.30876161508331301</c:v>
                </c:pt>
                <c:pt idx="2322">
                  <c:v>0.30677797238695298</c:v>
                </c:pt>
                <c:pt idx="2323">
                  <c:v>0.294570940409358</c:v>
                </c:pt>
                <c:pt idx="2324">
                  <c:v>0.29975892899983603</c:v>
                </c:pt>
                <c:pt idx="2325">
                  <c:v>0.291824358214399</c:v>
                </c:pt>
                <c:pt idx="2326">
                  <c:v>0.29319764931187797</c:v>
                </c:pt>
                <c:pt idx="2327">
                  <c:v>0.295028704108518</c:v>
                </c:pt>
                <c:pt idx="2328">
                  <c:v>0.29197694611411901</c:v>
                </c:pt>
                <c:pt idx="2329">
                  <c:v>0.301284807997035</c:v>
                </c:pt>
                <c:pt idx="2330">
                  <c:v>0.30235292329507502</c:v>
                </c:pt>
                <c:pt idx="2331">
                  <c:v>0.294876116208798</c:v>
                </c:pt>
                <c:pt idx="2332">
                  <c:v>0.29197694611411901</c:v>
                </c:pt>
                <c:pt idx="2333">
                  <c:v>0.30052186849843598</c:v>
                </c:pt>
                <c:pt idx="2334">
                  <c:v>0.29304506141215803</c:v>
                </c:pt>
                <c:pt idx="2335">
                  <c:v>0.29090883081607899</c:v>
                </c:pt>
                <c:pt idx="2336">
                  <c:v>0.27137757965192599</c:v>
                </c:pt>
                <c:pt idx="2337">
                  <c:v>0.27458192554604499</c:v>
                </c:pt>
                <c:pt idx="2338">
                  <c:v>0.27473451344576499</c:v>
                </c:pt>
                <c:pt idx="2339">
                  <c:v>0.284652726927561</c:v>
                </c:pt>
                <c:pt idx="2340">
                  <c:v>0.28556825432588101</c:v>
                </c:pt>
                <c:pt idx="2341">
                  <c:v>0.28419496322840099</c:v>
                </c:pt>
                <c:pt idx="2342">
                  <c:v>0.29212953401383901</c:v>
                </c:pt>
                <c:pt idx="2343">
                  <c:v>0.28541566642616101</c:v>
                </c:pt>
                <c:pt idx="2344">
                  <c:v>0.28984071551803903</c:v>
                </c:pt>
                <c:pt idx="2345">
                  <c:v>0.27732850774100398</c:v>
                </c:pt>
                <c:pt idx="2346">
                  <c:v>0.284805314827281</c:v>
                </c:pt>
                <c:pt idx="2347">
                  <c:v>0.27885438673820301</c:v>
                </c:pt>
                <c:pt idx="2348">
                  <c:v>0.27061464015332598</c:v>
                </c:pt>
                <c:pt idx="2349">
                  <c:v>0.26023866297237003</c:v>
                </c:pt>
                <c:pt idx="2350">
                  <c:v>0.28099061733428199</c:v>
                </c:pt>
                <c:pt idx="2351">
                  <c:v>0.28236390843176201</c:v>
                </c:pt>
                <c:pt idx="2352">
                  <c:v>0.27549745294436401</c:v>
                </c:pt>
                <c:pt idx="2353">
                  <c:v>0.28938295181888002</c:v>
                </c:pt>
                <c:pt idx="2354">
                  <c:v>0.29228212191355901</c:v>
                </c:pt>
                <c:pt idx="2355">
                  <c:v>0.28099061733428199</c:v>
                </c:pt>
                <c:pt idx="2356">
                  <c:v>0.27275087074940502</c:v>
                </c:pt>
                <c:pt idx="2357">
                  <c:v>0.27565004084408401</c:v>
                </c:pt>
                <c:pt idx="2358">
                  <c:v>0.275192277144924</c:v>
                </c:pt>
                <c:pt idx="2359">
                  <c:v>0.28938295181888002</c:v>
                </c:pt>
                <c:pt idx="2360">
                  <c:v>0.291519182414959</c:v>
                </c:pt>
                <c:pt idx="2361">
                  <c:v>0.29243470981327802</c:v>
                </c:pt>
                <c:pt idx="2362">
                  <c:v>0.28068544153484298</c:v>
                </c:pt>
                <c:pt idx="2363">
                  <c:v>0.27671815614212403</c:v>
                </c:pt>
                <c:pt idx="2364">
                  <c:v>0.28343202372980197</c:v>
                </c:pt>
                <c:pt idx="2365">
                  <c:v>0.28968812761831902</c:v>
                </c:pt>
                <c:pt idx="2366">
                  <c:v>0.29289247351243802</c:v>
                </c:pt>
                <c:pt idx="2367">
                  <c:v>0.281906144732602</c:v>
                </c:pt>
                <c:pt idx="2368">
                  <c:v>0.27946473833708302</c:v>
                </c:pt>
                <c:pt idx="2369">
                  <c:v>0.28251649633148201</c:v>
                </c:pt>
                <c:pt idx="2370">
                  <c:v>0.28312684793036202</c:v>
                </c:pt>
                <c:pt idx="2371">
                  <c:v>0.27290345864912502</c:v>
                </c:pt>
                <c:pt idx="2372">
                  <c:v>0.26725770635948698</c:v>
                </c:pt>
                <c:pt idx="2373">
                  <c:v>0.278244035139323</c:v>
                </c:pt>
                <c:pt idx="2374">
                  <c:v>0.27366639814772498</c:v>
                </c:pt>
                <c:pt idx="2375">
                  <c:v>0.2880096607214</c:v>
                </c:pt>
                <c:pt idx="2376">
                  <c:v>0.27870179883848301</c:v>
                </c:pt>
                <c:pt idx="2377">
                  <c:v>0.28038026573540298</c:v>
                </c:pt>
                <c:pt idx="2378">
                  <c:v>0.271682755451366</c:v>
                </c:pt>
                <c:pt idx="2379">
                  <c:v>0.27748109564072398</c:v>
                </c:pt>
                <c:pt idx="2380">
                  <c:v>0.27336122234828503</c:v>
                </c:pt>
                <c:pt idx="2381">
                  <c:v>0.27778627144016399</c:v>
                </c:pt>
                <c:pt idx="2382">
                  <c:v>0.271987931250806</c:v>
                </c:pt>
                <c:pt idx="2383">
                  <c:v>0.27076722805304598</c:v>
                </c:pt>
                <c:pt idx="2384">
                  <c:v>0.26588441526200801</c:v>
                </c:pt>
                <c:pt idx="2385">
                  <c:v>0.261764541969569</c:v>
                </c:pt>
                <c:pt idx="2386">
                  <c:v>0.26618959106144802</c:v>
                </c:pt>
                <c:pt idx="2387">
                  <c:v>0.25108338898917298</c:v>
                </c:pt>
                <c:pt idx="2388">
                  <c:v>0.26268006936788901</c:v>
                </c:pt>
                <c:pt idx="2389">
                  <c:v>0.25764466867713098</c:v>
                </c:pt>
                <c:pt idx="2390">
                  <c:v>0.25672914127881102</c:v>
                </c:pt>
                <c:pt idx="2391">
                  <c:v>0.24620057619813501</c:v>
                </c:pt>
                <c:pt idx="2392">
                  <c:v>0.25688172917853103</c:v>
                </c:pt>
                <c:pt idx="2393">
                  <c:v>0.24436952140149501</c:v>
                </c:pt>
                <c:pt idx="2394">
                  <c:v>0.25428773488329198</c:v>
                </c:pt>
                <c:pt idx="2395">
                  <c:v>0.24620057619813501</c:v>
                </c:pt>
                <c:pt idx="2396">
                  <c:v>0.24620057619813501</c:v>
                </c:pt>
                <c:pt idx="2397">
                  <c:v>0.25260926798637201</c:v>
                </c:pt>
                <c:pt idx="2398">
                  <c:v>0.25138856478861299</c:v>
                </c:pt>
                <c:pt idx="2399">
                  <c:v>0.261917129869289</c:v>
                </c:pt>
                <c:pt idx="2400">
                  <c:v>0.25611878967993101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0C-4F42-A439-69AE5C830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5744784"/>
        <c:axId val="-2066718672"/>
      </c:scatterChart>
      <c:valAx>
        <c:axId val="-2075744784"/>
        <c:scaling>
          <c:orientation val="minMax"/>
          <c:max val="20.5"/>
          <c:min val="12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 i="0">
                    <a:latin typeface="Times New Roman" charset="0"/>
                    <a:ea typeface="Times New Roman" charset="0"/>
                    <a:cs typeface="Times New Roman" charset="0"/>
                  </a:rPr>
                  <a:t>Elution</a:t>
                </a:r>
                <a:r>
                  <a:rPr lang="en-US" b="0" i="0" baseline="0">
                    <a:latin typeface="Times New Roman" charset="0"/>
                    <a:ea typeface="Times New Roman" charset="0"/>
                    <a:cs typeface="Times New Roman" charset="0"/>
                  </a:rPr>
                  <a:t> Time / min</a:t>
                </a:r>
                <a:endParaRPr lang="en-US" b="0" i="0"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2066718672"/>
        <c:crosses val="autoZero"/>
        <c:crossBetween val="midCat"/>
        <c:majorUnit val="2"/>
        <c:minorUnit val="0.5"/>
      </c:valAx>
      <c:valAx>
        <c:axId val="-20667186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 i="0">
                    <a:latin typeface="Times New Roman" charset="0"/>
                    <a:ea typeface="Times New Roman" charset="0"/>
                    <a:cs typeface="Times New Roman" charset="0"/>
                  </a:rPr>
                  <a:t>Refractive</a:t>
                </a:r>
                <a:r>
                  <a:rPr lang="en-US" b="0" i="0" baseline="0">
                    <a:latin typeface="Times New Roman" charset="0"/>
                    <a:ea typeface="Times New Roman" charset="0"/>
                    <a:cs typeface="Times New Roman" charset="0"/>
                  </a:rPr>
                  <a:t> Index / mV</a:t>
                </a:r>
                <a:endParaRPr lang="en-US" b="0" i="0"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2075744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Times New Roman" charset="0"/>
              <a:ea typeface="Times New Roman" charset="0"/>
              <a:cs typeface="Times New Roman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 (R)  SMAnh</c:v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'Raw Data'!$A$26:$A$2426</c:f>
              <c:numCache>
                <c:formatCode>General</c:formatCode>
                <c:ptCount val="2401"/>
                <c:pt idx="0">
                  <c:v>0</c:v>
                </c:pt>
                <c:pt idx="1">
                  <c:v>1.6666666666666701E-2</c:v>
                </c:pt>
                <c:pt idx="2">
                  <c:v>3.3333333333333298E-2</c:v>
                </c:pt>
                <c:pt idx="3">
                  <c:v>0.05</c:v>
                </c:pt>
                <c:pt idx="4">
                  <c:v>6.6666666666666693E-2</c:v>
                </c:pt>
                <c:pt idx="5">
                  <c:v>8.3333333333333301E-2</c:v>
                </c:pt>
                <c:pt idx="6">
                  <c:v>0.1</c:v>
                </c:pt>
                <c:pt idx="7">
                  <c:v>0.116666666666667</c:v>
                </c:pt>
                <c:pt idx="8">
                  <c:v>0.133333333333333</c:v>
                </c:pt>
                <c:pt idx="9">
                  <c:v>0.15</c:v>
                </c:pt>
                <c:pt idx="10">
                  <c:v>0.16666666666666699</c:v>
                </c:pt>
                <c:pt idx="11">
                  <c:v>0.18333333333333299</c:v>
                </c:pt>
                <c:pt idx="12">
                  <c:v>0.2</c:v>
                </c:pt>
                <c:pt idx="13">
                  <c:v>0.21666666666666701</c:v>
                </c:pt>
                <c:pt idx="14">
                  <c:v>0.233333333333333</c:v>
                </c:pt>
                <c:pt idx="15">
                  <c:v>0.25</c:v>
                </c:pt>
                <c:pt idx="16">
                  <c:v>0.266666666666667</c:v>
                </c:pt>
                <c:pt idx="17">
                  <c:v>0.28333333333333299</c:v>
                </c:pt>
                <c:pt idx="18">
                  <c:v>0.3</c:v>
                </c:pt>
                <c:pt idx="19">
                  <c:v>0.31666666666666698</c:v>
                </c:pt>
                <c:pt idx="20">
                  <c:v>0.33333333333333298</c:v>
                </c:pt>
                <c:pt idx="21">
                  <c:v>0.35</c:v>
                </c:pt>
                <c:pt idx="22">
                  <c:v>0.36666666666666697</c:v>
                </c:pt>
                <c:pt idx="23">
                  <c:v>0.38333333333333303</c:v>
                </c:pt>
                <c:pt idx="24">
                  <c:v>0.4</c:v>
                </c:pt>
                <c:pt idx="25">
                  <c:v>0.41666666666666702</c:v>
                </c:pt>
                <c:pt idx="26">
                  <c:v>0.43333333333333302</c:v>
                </c:pt>
                <c:pt idx="27">
                  <c:v>0.45</c:v>
                </c:pt>
                <c:pt idx="28">
                  <c:v>0.46666666666666701</c:v>
                </c:pt>
                <c:pt idx="29">
                  <c:v>0.483333333333333</c:v>
                </c:pt>
                <c:pt idx="30">
                  <c:v>0.5</c:v>
                </c:pt>
                <c:pt idx="31">
                  <c:v>0.51666666666666705</c:v>
                </c:pt>
                <c:pt idx="32">
                  <c:v>0.53333333333333299</c:v>
                </c:pt>
                <c:pt idx="33">
                  <c:v>0.55000000000000004</c:v>
                </c:pt>
                <c:pt idx="34">
                  <c:v>0.56666666666666698</c:v>
                </c:pt>
                <c:pt idx="35">
                  <c:v>0.58333333333333304</c:v>
                </c:pt>
                <c:pt idx="36">
                  <c:v>0.6</c:v>
                </c:pt>
                <c:pt idx="37">
                  <c:v>0.61666666666666703</c:v>
                </c:pt>
                <c:pt idx="38">
                  <c:v>0.63333333333333297</c:v>
                </c:pt>
                <c:pt idx="39">
                  <c:v>0.65</c:v>
                </c:pt>
                <c:pt idx="40">
                  <c:v>0.66666666666666696</c:v>
                </c:pt>
                <c:pt idx="41">
                  <c:v>0.68333333333333302</c:v>
                </c:pt>
                <c:pt idx="42">
                  <c:v>0.7</c:v>
                </c:pt>
                <c:pt idx="43">
                  <c:v>0.71666666666666701</c:v>
                </c:pt>
                <c:pt idx="44">
                  <c:v>0.73333333333333295</c:v>
                </c:pt>
                <c:pt idx="45">
                  <c:v>0.75</c:v>
                </c:pt>
                <c:pt idx="46">
                  <c:v>0.76666666666666705</c:v>
                </c:pt>
                <c:pt idx="47">
                  <c:v>0.78333333333333299</c:v>
                </c:pt>
                <c:pt idx="48">
                  <c:v>0.8</c:v>
                </c:pt>
                <c:pt idx="49">
                  <c:v>0.81666666666666698</c:v>
                </c:pt>
                <c:pt idx="50">
                  <c:v>0.83333333333333304</c:v>
                </c:pt>
                <c:pt idx="51">
                  <c:v>0.85</c:v>
                </c:pt>
                <c:pt idx="52">
                  <c:v>0.86666666666666703</c:v>
                </c:pt>
                <c:pt idx="53">
                  <c:v>0.88333333333333297</c:v>
                </c:pt>
                <c:pt idx="54">
                  <c:v>0.9</c:v>
                </c:pt>
                <c:pt idx="55">
                  <c:v>0.91666666666666696</c:v>
                </c:pt>
                <c:pt idx="56">
                  <c:v>0.93333333333333302</c:v>
                </c:pt>
                <c:pt idx="57">
                  <c:v>0.95</c:v>
                </c:pt>
                <c:pt idx="58">
                  <c:v>0.96666666666666701</c:v>
                </c:pt>
                <c:pt idx="59">
                  <c:v>0.98333333333333295</c:v>
                </c:pt>
                <c:pt idx="60">
                  <c:v>1</c:v>
                </c:pt>
                <c:pt idx="61">
                  <c:v>1.0166666666666699</c:v>
                </c:pt>
                <c:pt idx="62">
                  <c:v>1.0333333333333301</c:v>
                </c:pt>
                <c:pt idx="63">
                  <c:v>1.05</c:v>
                </c:pt>
                <c:pt idx="64">
                  <c:v>1.06666666666667</c:v>
                </c:pt>
                <c:pt idx="65">
                  <c:v>1.0833333333333299</c:v>
                </c:pt>
                <c:pt idx="66">
                  <c:v>1.1000000000000001</c:v>
                </c:pt>
                <c:pt idx="67">
                  <c:v>1.11666666666667</c:v>
                </c:pt>
                <c:pt idx="68">
                  <c:v>1.13333333333333</c:v>
                </c:pt>
                <c:pt idx="69">
                  <c:v>1.1499999999999999</c:v>
                </c:pt>
                <c:pt idx="70">
                  <c:v>1.1666666666666701</c:v>
                </c:pt>
                <c:pt idx="71">
                  <c:v>1.18333333333333</c:v>
                </c:pt>
                <c:pt idx="72">
                  <c:v>1.2</c:v>
                </c:pt>
                <c:pt idx="73">
                  <c:v>1.2166666666666699</c:v>
                </c:pt>
                <c:pt idx="74">
                  <c:v>1.2333333333333301</c:v>
                </c:pt>
                <c:pt idx="75">
                  <c:v>1.25</c:v>
                </c:pt>
                <c:pt idx="76">
                  <c:v>1.2666666666666699</c:v>
                </c:pt>
                <c:pt idx="77">
                  <c:v>1.2833333333333301</c:v>
                </c:pt>
                <c:pt idx="78">
                  <c:v>1.3</c:v>
                </c:pt>
                <c:pt idx="79">
                  <c:v>1.31666666666667</c:v>
                </c:pt>
                <c:pt idx="80">
                  <c:v>1.3333333333333299</c:v>
                </c:pt>
                <c:pt idx="81">
                  <c:v>1.35</c:v>
                </c:pt>
                <c:pt idx="82">
                  <c:v>1.36666666666667</c:v>
                </c:pt>
                <c:pt idx="83">
                  <c:v>1.38333333333333</c:v>
                </c:pt>
                <c:pt idx="84">
                  <c:v>1.4</c:v>
                </c:pt>
                <c:pt idx="85">
                  <c:v>1.4166666666666701</c:v>
                </c:pt>
                <c:pt idx="86">
                  <c:v>1.43333333333333</c:v>
                </c:pt>
                <c:pt idx="87">
                  <c:v>1.45</c:v>
                </c:pt>
                <c:pt idx="88">
                  <c:v>1.4666666666666699</c:v>
                </c:pt>
                <c:pt idx="89">
                  <c:v>1.4833333333333301</c:v>
                </c:pt>
                <c:pt idx="90">
                  <c:v>1.5</c:v>
                </c:pt>
                <c:pt idx="91">
                  <c:v>1.5166666666666699</c:v>
                </c:pt>
                <c:pt idx="92">
                  <c:v>1.5333333333333301</c:v>
                </c:pt>
                <c:pt idx="93">
                  <c:v>1.55</c:v>
                </c:pt>
                <c:pt idx="94">
                  <c:v>1.56666666666667</c:v>
                </c:pt>
                <c:pt idx="95">
                  <c:v>1.5833333333333299</c:v>
                </c:pt>
                <c:pt idx="96">
                  <c:v>1.6</c:v>
                </c:pt>
                <c:pt idx="97">
                  <c:v>1.61666666666667</c:v>
                </c:pt>
                <c:pt idx="98">
                  <c:v>1.63333333333333</c:v>
                </c:pt>
                <c:pt idx="99">
                  <c:v>1.65</c:v>
                </c:pt>
                <c:pt idx="100">
                  <c:v>1.6666666666666701</c:v>
                </c:pt>
                <c:pt idx="101">
                  <c:v>1.68333333333333</c:v>
                </c:pt>
                <c:pt idx="102">
                  <c:v>1.7</c:v>
                </c:pt>
                <c:pt idx="103">
                  <c:v>1.7166666666666699</c:v>
                </c:pt>
                <c:pt idx="104">
                  <c:v>1.7333333333333301</c:v>
                </c:pt>
                <c:pt idx="105">
                  <c:v>1.75</c:v>
                </c:pt>
                <c:pt idx="106">
                  <c:v>1.7666666666666699</c:v>
                </c:pt>
                <c:pt idx="107">
                  <c:v>1.7833333333333301</c:v>
                </c:pt>
                <c:pt idx="108">
                  <c:v>1.8</c:v>
                </c:pt>
                <c:pt idx="109">
                  <c:v>1.81666666666667</c:v>
                </c:pt>
                <c:pt idx="110">
                  <c:v>1.8333333333333299</c:v>
                </c:pt>
                <c:pt idx="111">
                  <c:v>1.85</c:v>
                </c:pt>
                <c:pt idx="112">
                  <c:v>1.86666666666667</c:v>
                </c:pt>
                <c:pt idx="113">
                  <c:v>1.88333333333333</c:v>
                </c:pt>
                <c:pt idx="114">
                  <c:v>1.9</c:v>
                </c:pt>
                <c:pt idx="115">
                  <c:v>1.9166666666666701</c:v>
                </c:pt>
                <c:pt idx="116">
                  <c:v>1.93333333333333</c:v>
                </c:pt>
                <c:pt idx="117">
                  <c:v>1.95</c:v>
                </c:pt>
                <c:pt idx="118">
                  <c:v>1.9666666666666699</c:v>
                </c:pt>
                <c:pt idx="119">
                  <c:v>1.9833333333333301</c:v>
                </c:pt>
                <c:pt idx="120">
                  <c:v>2</c:v>
                </c:pt>
                <c:pt idx="121">
                  <c:v>2.0166666666666702</c:v>
                </c:pt>
                <c:pt idx="122">
                  <c:v>2.0333333333333301</c:v>
                </c:pt>
                <c:pt idx="123">
                  <c:v>2.0499999999999998</c:v>
                </c:pt>
                <c:pt idx="124">
                  <c:v>2.06666666666667</c:v>
                </c:pt>
                <c:pt idx="125">
                  <c:v>2.0833333333333299</c:v>
                </c:pt>
                <c:pt idx="126">
                  <c:v>2.1</c:v>
                </c:pt>
                <c:pt idx="127">
                  <c:v>2.1166666666666698</c:v>
                </c:pt>
                <c:pt idx="128">
                  <c:v>2.1333333333333302</c:v>
                </c:pt>
                <c:pt idx="129">
                  <c:v>2.15</c:v>
                </c:pt>
                <c:pt idx="130">
                  <c:v>2.1666666666666701</c:v>
                </c:pt>
                <c:pt idx="131">
                  <c:v>2.18333333333333</c:v>
                </c:pt>
                <c:pt idx="132">
                  <c:v>2.2000000000000002</c:v>
                </c:pt>
                <c:pt idx="133">
                  <c:v>2.2166666666666699</c:v>
                </c:pt>
                <c:pt idx="134">
                  <c:v>2.2333333333333298</c:v>
                </c:pt>
                <c:pt idx="135">
                  <c:v>2.25</c:v>
                </c:pt>
                <c:pt idx="136">
                  <c:v>2.2666666666666702</c:v>
                </c:pt>
                <c:pt idx="137">
                  <c:v>2.2833333333333301</c:v>
                </c:pt>
                <c:pt idx="138">
                  <c:v>2.2999999999999998</c:v>
                </c:pt>
                <c:pt idx="139">
                  <c:v>2.31666666666667</c:v>
                </c:pt>
                <c:pt idx="140">
                  <c:v>2.3333333333333299</c:v>
                </c:pt>
                <c:pt idx="141">
                  <c:v>2.35</c:v>
                </c:pt>
                <c:pt idx="142">
                  <c:v>2.3666666666666698</c:v>
                </c:pt>
                <c:pt idx="143">
                  <c:v>2.3833333333333302</c:v>
                </c:pt>
                <c:pt idx="144">
                  <c:v>2.4</c:v>
                </c:pt>
                <c:pt idx="145">
                  <c:v>2.4166666666666701</c:v>
                </c:pt>
                <c:pt idx="146">
                  <c:v>2.43333333333333</c:v>
                </c:pt>
                <c:pt idx="147">
                  <c:v>2.4500000000000002</c:v>
                </c:pt>
                <c:pt idx="148">
                  <c:v>2.4666666666666699</c:v>
                </c:pt>
                <c:pt idx="149">
                  <c:v>2.4833333333333298</c:v>
                </c:pt>
                <c:pt idx="150">
                  <c:v>2.5</c:v>
                </c:pt>
                <c:pt idx="151">
                  <c:v>2.5166666666666702</c:v>
                </c:pt>
                <c:pt idx="152">
                  <c:v>2.5333333333333301</c:v>
                </c:pt>
                <c:pt idx="153">
                  <c:v>2.5499999999999998</c:v>
                </c:pt>
                <c:pt idx="154">
                  <c:v>2.56666666666667</c:v>
                </c:pt>
                <c:pt idx="155">
                  <c:v>2.5833333333333299</c:v>
                </c:pt>
                <c:pt idx="156">
                  <c:v>2.6</c:v>
                </c:pt>
                <c:pt idx="157">
                  <c:v>2.6166666666666698</c:v>
                </c:pt>
                <c:pt idx="158">
                  <c:v>2.6333333333333302</c:v>
                </c:pt>
                <c:pt idx="159">
                  <c:v>2.65</c:v>
                </c:pt>
                <c:pt idx="160">
                  <c:v>2.6666666666666701</c:v>
                </c:pt>
                <c:pt idx="161">
                  <c:v>2.68333333333333</c:v>
                </c:pt>
                <c:pt idx="162">
                  <c:v>2.7</c:v>
                </c:pt>
                <c:pt idx="163">
                  <c:v>2.7166666666666699</c:v>
                </c:pt>
                <c:pt idx="164">
                  <c:v>2.7333333333333298</c:v>
                </c:pt>
                <c:pt idx="165">
                  <c:v>2.75</c:v>
                </c:pt>
                <c:pt idx="166">
                  <c:v>2.7666666666666702</c:v>
                </c:pt>
                <c:pt idx="167">
                  <c:v>2.7833333333333301</c:v>
                </c:pt>
                <c:pt idx="168">
                  <c:v>2.8</c:v>
                </c:pt>
                <c:pt idx="169">
                  <c:v>2.81666666666667</c:v>
                </c:pt>
                <c:pt idx="170">
                  <c:v>2.8333333333333299</c:v>
                </c:pt>
                <c:pt idx="171">
                  <c:v>2.85</c:v>
                </c:pt>
                <c:pt idx="172">
                  <c:v>2.8666666666666698</c:v>
                </c:pt>
                <c:pt idx="173">
                  <c:v>2.8833333333333302</c:v>
                </c:pt>
                <c:pt idx="174">
                  <c:v>2.9</c:v>
                </c:pt>
                <c:pt idx="175">
                  <c:v>2.9166666666666701</c:v>
                </c:pt>
                <c:pt idx="176">
                  <c:v>2.93333333333333</c:v>
                </c:pt>
                <c:pt idx="177">
                  <c:v>2.95</c:v>
                </c:pt>
                <c:pt idx="178">
                  <c:v>2.9666666666666699</c:v>
                </c:pt>
                <c:pt idx="179">
                  <c:v>2.9833333333333298</c:v>
                </c:pt>
                <c:pt idx="180">
                  <c:v>3</c:v>
                </c:pt>
                <c:pt idx="181">
                  <c:v>3.0166666666666702</c:v>
                </c:pt>
                <c:pt idx="182">
                  <c:v>3.0333333333333301</c:v>
                </c:pt>
                <c:pt idx="183">
                  <c:v>3.05</c:v>
                </c:pt>
                <c:pt idx="184">
                  <c:v>3.06666666666667</c:v>
                </c:pt>
                <c:pt idx="185">
                  <c:v>3.0833333333333299</c:v>
                </c:pt>
                <c:pt idx="186">
                  <c:v>3.1</c:v>
                </c:pt>
                <c:pt idx="187">
                  <c:v>3.1166666666666698</c:v>
                </c:pt>
                <c:pt idx="188">
                  <c:v>3.1333333333333302</c:v>
                </c:pt>
                <c:pt idx="189">
                  <c:v>3.15</c:v>
                </c:pt>
                <c:pt idx="190">
                  <c:v>3.1666666666666701</c:v>
                </c:pt>
                <c:pt idx="191">
                  <c:v>3.18333333333333</c:v>
                </c:pt>
                <c:pt idx="192">
                  <c:v>3.2</c:v>
                </c:pt>
                <c:pt idx="193">
                  <c:v>3.2166666666666699</c:v>
                </c:pt>
                <c:pt idx="194">
                  <c:v>3.2333333333333298</c:v>
                </c:pt>
                <c:pt idx="195">
                  <c:v>3.25</c:v>
                </c:pt>
                <c:pt idx="196">
                  <c:v>3.2666666666666702</c:v>
                </c:pt>
                <c:pt idx="197">
                  <c:v>3.2833333333333301</c:v>
                </c:pt>
                <c:pt idx="198">
                  <c:v>3.3</c:v>
                </c:pt>
                <c:pt idx="199">
                  <c:v>3.31666666666667</c:v>
                </c:pt>
                <c:pt idx="200">
                  <c:v>3.3333333333333299</c:v>
                </c:pt>
                <c:pt idx="201">
                  <c:v>3.35</c:v>
                </c:pt>
                <c:pt idx="202">
                  <c:v>3.3666666666666698</c:v>
                </c:pt>
                <c:pt idx="203">
                  <c:v>3.3833333333333302</c:v>
                </c:pt>
                <c:pt idx="204">
                  <c:v>3.4</c:v>
                </c:pt>
                <c:pt idx="205">
                  <c:v>3.4166666666666701</c:v>
                </c:pt>
                <c:pt idx="206">
                  <c:v>3.43333333333333</c:v>
                </c:pt>
                <c:pt idx="207">
                  <c:v>3.45</c:v>
                </c:pt>
                <c:pt idx="208">
                  <c:v>3.4666666666666699</c:v>
                </c:pt>
                <c:pt idx="209">
                  <c:v>3.4833333333333298</c:v>
                </c:pt>
                <c:pt idx="210">
                  <c:v>3.5</c:v>
                </c:pt>
                <c:pt idx="211">
                  <c:v>3.5166666666666702</c:v>
                </c:pt>
                <c:pt idx="212">
                  <c:v>3.5333333333333301</c:v>
                </c:pt>
                <c:pt idx="213">
                  <c:v>3.55</c:v>
                </c:pt>
                <c:pt idx="214">
                  <c:v>3.56666666666667</c:v>
                </c:pt>
                <c:pt idx="215">
                  <c:v>3.5833333333333299</c:v>
                </c:pt>
                <c:pt idx="216">
                  <c:v>3.6</c:v>
                </c:pt>
                <c:pt idx="217">
                  <c:v>3.6166666666666698</c:v>
                </c:pt>
                <c:pt idx="218">
                  <c:v>3.6333333333333302</c:v>
                </c:pt>
                <c:pt idx="219">
                  <c:v>3.65</c:v>
                </c:pt>
                <c:pt idx="220">
                  <c:v>3.6666666666666701</c:v>
                </c:pt>
                <c:pt idx="221">
                  <c:v>3.68333333333333</c:v>
                </c:pt>
                <c:pt idx="222">
                  <c:v>3.7</c:v>
                </c:pt>
                <c:pt idx="223">
                  <c:v>3.7166666666666699</c:v>
                </c:pt>
                <c:pt idx="224">
                  <c:v>3.7333333333333298</c:v>
                </c:pt>
                <c:pt idx="225">
                  <c:v>3.75</c:v>
                </c:pt>
                <c:pt idx="226">
                  <c:v>3.7666666666666702</c:v>
                </c:pt>
                <c:pt idx="227">
                  <c:v>3.7833333333333301</c:v>
                </c:pt>
                <c:pt idx="228">
                  <c:v>3.8</c:v>
                </c:pt>
                <c:pt idx="229">
                  <c:v>3.81666666666667</c:v>
                </c:pt>
                <c:pt idx="230">
                  <c:v>3.8333333333333299</c:v>
                </c:pt>
                <c:pt idx="231">
                  <c:v>3.85</c:v>
                </c:pt>
                <c:pt idx="232">
                  <c:v>3.8666666666666698</c:v>
                </c:pt>
                <c:pt idx="233">
                  <c:v>3.8833333333333302</c:v>
                </c:pt>
                <c:pt idx="234">
                  <c:v>3.9</c:v>
                </c:pt>
                <c:pt idx="235">
                  <c:v>3.9166666666666701</c:v>
                </c:pt>
                <c:pt idx="236">
                  <c:v>3.93333333333333</c:v>
                </c:pt>
                <c:pt idx="237">
                  <c:v>3.95</c:v>
                </c:pt>
                <c:pt idx="238">
                  <c:v>3.9666666666666699</c:v>
                </c:pt>
                <c:pt idx="239">
                  <c:v>3.9833333333333298</c:v>
                </c:pt>
                <c:pt idx="240">
                  <c:v>4</c:v>
                </c:pt>
                <c:pt idx="241">
                  <c:v>4.0166666666666702</c:v>
                </c:pt>
                <c:pt idx="242">
                  <c:v>4.0333333333333297</c:v>
                </c:pt>
                <c:pt idx="243">
                  <c:v>4.05</c:v>
                </c:pt>
                <c:pt idx="244">
                  <c:v>4.06666666666667</c:v>
                </c:pt>
                <c:pt idx="245">
                  <c:v>4.0833333333333304</c:v>
                </c:pt>
                <c:pt idx="246">
                  <c:v>4.0999999999999996</c:v>
                </c:pt>
                <c:pt idx="247">
                  <c:v>4.1166666666666698</c:v>
                </c:pt>
                <c:pt idx="248">
                  <c:v>4.1333333333333302</c:v>
                </c:pt>
                <c:pt idx="249">
                  <c:v>4.1500000000000004</c:v>
                </c:pt>
                <c:pt idx="250">
                  <c:v>4.1666666666666696</c:v>
                </c:pt>
                <c:pt idx="251">
                  <c:v>4.18333333333333</c:v>
                </c:pt>
                <c:pt idx="252">
                  <c:v>4.2</c:v>
                </c:pt>
                <c:pt idx="253">
                  <c:v>4.2166666666666703</c:v>
                </c:pt>
                <c:pt idx="254">
                  <c:v>4.2333333333333298</c:v>
                </c:pt>
                <c:pt idx="255">
                  <c:v>4.25</c:v>
                </c:pt>
                <c:pt idx="256">
                  <c:v>4.2666666666666702</c:v>
                </c:pt>
                <c:pt idx="257">
                  <c:v>4.2833333333333297</c:v>
                </c:pt>
                <c:pt idx="258">
                  <c:v>4.3</c:v>
                </c:pt>
                <c:pt idx="259">
                  <c:v>4.31666666666667</c:v>
                </c:pt>
                <c:pt idx="260">
                  <c:v>4.3333333333333304</c:v>
                </c:pt>
                <c:pt idx="261">
                  <c:v>4.3499999999999996</c:v>
                </c:pt>
                <c:pt idx="262">
                  <c:v>4.3666666666666698</c:v>
                </c:pt>
                <c:pt idx="263">
                  <c:v>4.3833333333333302</c:v>
                </c:pt>
                <c:pt idx="264">
                  <c:v>4.4000000000000004</c:v>
                </c:pt>
                <c:pt idx="265">
                  <c:v>4.4166666666666696</c:v>
                </c:pt>
                <c:pt idx="266">
                  <c:v>4.43333333333333</c:v>
                </c:pt>
                <c:pt idx="267">
                  <c:v>4.45</c:v>
                </c:pt>
                <c:pt idx="268">
                  <c:v>4.4666666666666703</c:v>
                </c:pt>
                <c:pt idx="269">
                  <c:v>4.4833333333333298</c:v>
                </c:pt>
                <c:pt idx="270">
                  <c:v>4.5</c:v>
                </c:pt>
                <c:pt idx="271">
                  <c:v>4.5166666666666702</c:v>
                </c:pt>
                <c:pt idx="272">
                  <c:v>4.5333333333333297</c:v>
                </c:pt>
                <c:pt idx="273">
                  <c:v>4.55</c:v>
                </c:pt>
                <c:pt idx="274">
                  <c:v>4.56666666666667</c:v>
                </c:pt>
                <c:pt idx="275">
                  <c:v>4.5833333333333304</c:v>
                </c:pt>
                <c:pt idx="276">
                  <c:v>4.5999999999999996</c:v>
                </c:pt>
                <c:pt idx="277">
                  <c:v>4.6166666666666698</c:v>
                </c:pt>
                <c:pt idx="278">
                  <c:v>4.6333333333333302</c:v>
                </c:pt>
                <c:pt idx="279">
                  <c:v>4.6500000000000004</c:v>
                </c:pt>
                <c:pt idx="280">
                  <c:v>4.6666666666666696</c:v>
                </c:pt>
                <c:pt idx="281">
                  <c:v>4.68333333333333</c:v>
                </c:pt>
                <c:pt idx="282">
                  <c:v>4.7</c:v>
                </c:pt>
                <c:pt idx="283">
                  <c:v>4.7166666666666703</c:v>
                </c:pt>
                <c:pt idx="284">
                  <c:v>4.7333333333333298</c:v>
                </c:pt>
                <c:pt idx="285">
                  <c:v>4.75</c:v>
                </c:pt>
                <c:pt idx="286">
                  <c:v>4.7666666666666702</c:v>
                </c:pt>
                <c:pt idx="287">
                  <c:v>4.7833333333333297</c:v>
                </c:pt>
                <c:pt idx="288">
                  <c:v>4.8</c:v>
                </c:pt>
                <c:pt idx="289">
                  <c:v>4.81666666666667</c:v>
                </c:pt>
                <c:pt idx="290">
                  <c:v>4.8333333333333304</c:v>
                </c:pt>
                <c:pt idx="291">
                  <c:v>4.8499999999999996</c:v>
                </c:pt>
                <c:pt idx="292">
                  <c:v>4.8666666666666698</c:v>
                </c:pt>
                <c:pt idx="293">
                  <c:v>4.8833333333333302</c:v>
                </c:pt>
                <c:pt idx="294">
                  <c:v>4.9000000000000004</c:v>
                </c:pt>
                <c:pt idx="295">
                  <c:v>4.9166666666666696</c:v>
                </c:pt>
                <c:pt idx="296">
                  <c:v>4.93333333333333</c:v>
                </c:pt>
                <c:pt idx="297">
                  <c:v>4.95</c:v>
                </c:pt>
                <c:pt idx="298">
                  <c:v>4.9666666666666703</c:v>
                </c:pt>
                <c:pt idx="299">
                  <c:v>4.9833333333333298</c:v>
                </c:pt>
                <c:pt idx="300">
                  <c:v>5</c:v>
                </c:pt>
                <c:pt idx="301">
                  <c:v>5.0166666666666702</c:v>
                </c:pt>
                <c:pt idx="302">
                  <c:v>5.0333333333333297</c:v>
                </c:pt>
                <c:pt idx="303">
                  <c:v>5.05</c:v>
                </c:pt>
                <c:pt idx="304">
                  <c:v>5.06666666666667</c:v>
                </c:pt>
                <c:pt idx="305">
                  <c:v>5.0833333333333304</c:v>
                </c:pt>
                <c:pt idx="306">
                  <c:v>5.0999999999999996</c:v>
                </c:pt>
                <c:pt idx="307">
                  <c:v>5.1166666666666698</c:v>
                </c:pt>
                <c:pt idx="308">
                  <c:v>5.1333333333333302</c:v>
                </c:pt>
                <c:pt idx="309">
                  <c:v>5.15</c:v>
                </c:pt>
                <c:pt idx="310">
                  <c:v>5.1666666666666696</c:v>
                </c:pt>
                <c:pt idx="311">
                  <c:v>5.18333333333333</c:v>
                </c:pt>
                <c:pt idx="312">
                  <c:v>5.2</c:v>
                </c:pt>
                <c:pt idx="313">
                  <c:v>5.2166666666666703</c:v>
                </c:pt>
                <c:pt idx="314">
                  <c:v>5.2333333333333298</c:v>
                </c:pt>
                <c:pt idx="315">
                  <c:v>5.25</c:v>
                </c:pt>
                <c:pt idx="316">
                  <c:v>5.2666666666666702</c:v>
                </c:pt>
                <c:pt idx="317">
                  <c:v>5.2833333333333297</c:v>
                </c:pt>
                <c:pt idx="318">
                  <c:v>5.3</c:v>
                </c:pt>
                <c:pt idx="319">
                  <c:v>5.31666666666667</c:v>
                </c:pt>
                <c:pt idx="320">
                  <c:v>5.3333333333333304</c:v>
                </c:pt>
                <c:pt idx="321">
                  <c:v>5.35</c:v>
                </c:pt>
                <c:pt idx="322">
                  <c:v>5.3666666666666698</c:v>
                </c:pt>
                <c:pt idx="323">
                  <c:v>5.3833333333333302</c:v>
                </c:pt>
                <c:pt idx="324">
                  <c:v>5.4</c:v>
                </c:pt>
                <c:pt idx="325">
                  <c:v>5.4166666666666696</c:v>
                </c:pt>
                <c:pt idx="326">
                  <c:v>5.43333333333333</c:v>
                </c:pt>
                <c:pt idx="327">
                  <c:v>5.45</c:v>
                </c:pt>
                <c:pt idx="328">
                  <c:v>5.4666666666666703</c:v>
                </c:pt>
                <c:pt idx="329">
                  <c:v>5.4833333333333298</c:v>
                </c:pt>
                <c:pt idx="330">
                  <c:v>5.5</c:v>
                </c:pt>
                <c:pt idx="331">
                  <c:v>5.5166666666666702</c:v>
                </c:pt>
                <c:pt idx="332">
                  <c:v>5.5333333333333297</c:v>
                </c:pt>
                <c:pt idx="333">
                  <c:v>5.55</c:v>
                </c:pt>
                <c:pt idx="334">
                  <c:v>5.56666666666667</c:v>
                </c:pt>
                <c:pt idx="335">
                  <c:v>5.5833333333333304</c:v>
                </c:pt>
                <c:pt idx="336">
                  <c:v>5.6</c:v>
                </c:pt>
                <c:pt idx="337">
                  <c:v>5.6166666666666698</c:v>
                </c:pt>
                <c:pt idx="338">
                  <c:v>5.6333333333333302</c:v>
                </c:pt>
                <c:pt idx="339">
                  <c:v>5.65</c:v>
                </c:pt>
                <c:pt idx="340">
                  <c:v>5.6666666666666696</c:v>
                </c:pt>
                <c:pt idx="341">
                  <c:v>5.68333333333333</c:v>
                </c:pt>
                <c:pt idx="342">
                  <c:v>5.7</c:v>
                </c:pt>
                <c:pt idx="343">
                  <c:v>5.7166666666666703</c:v>
                </c:pt>
                <c:pt idx="344">
                  <c:v>5.7333333333333298</c:v>
                </c:pt>
                <c:pt idx="345">
                  <c:v>5.75</c:v>
                </c:pt>
                <c:pt idx="346">
                  <c:v>5.7666666666666702</c:v>
                </c:pt>
                <c:pt idx="347">
                  <c:v>5.7833333333333297</c:v>
                </c:pt>
                <c:pt idx="348">
                  <c:v>5.8</c:v>
                </c:pt>
                <c:pt idx="349">
                  <c:v>5.81666666666667</c:v>
                </c:pt>
                <c:pt idx="350">
                  <c:v>5.8333333333333304</c:v>
                </c:pt>
                <c:pt idx="351">
                  <c:v>5.85</c:v>
                </c:pt>
                <c:pt idx="352">
                  <c:v>5.8666666666666698</c:v>
                </c:pt>
                <c:pt idx="353">
                  <c:v>5.8833333333333302</c:v>
                </c:pt>
                <c:pt idx="354">
                  <c:v>5.9</c:v>
                </c:pt>
                <c:pt idx="355">
                  <c:v>5.9166666666666696</c:v>
                </c:pt>
                <c:pt idx="356">
                  <c:v>5.93333333333333</c:v>
                </c:pt>
                <c:pt idx="357">
                  <c:v>5.95</c:v>
                </c:pt>
                <c:pt idx="358">
                  <c:v>5.9666666666666703</c:v>
                </c:pt>
                <c:pt idx="359">
                  <c:v>5.9833333333333298</c:v>
                </c:pt>
                <c:pt idx="360">
                  <c:v>6</c:v>
                </c:pt>
                <c:pt idx="361">
                  <c:v>6.0166666666666702</c:v>
                </c:pt>
                <c:pt idx="362">
                  <c:v>6.0333333333333297</c:v>
                </c:pt>
                <c:pt idx="363">
                  <c:v>6.05</c:v>
                </c:pt>
                <c:pt idx="364">
                  <c:v>6.06666666666667</c:v>
                </c:pt>
                <c:pt idx="365">
                  <c:v>6.0833333333333304</c:v>
                </c:pt>
                <c:pt idx="366">
                  <c:v>6.1</c:v>
                </c:pt>
                <c:pt idx="367">
                  <c:v>6.1166666666666698</c:v>
                </c:pt>
                <c:pt idx="368">
                  <c:v>6.1333333333333302</c:v>
                </c:pt>
                <c:pt idx="369">
                  <c:v>6.15</c:v>
                </c:pt>
                <c:pt idx="370">
                  <c:v>6.1666666666666696</c:v>
                </c:pt>
                <c:pt idx="371">
                  <c:v>6.18333333333333</c:v>
                </c:pt>
                <c:pt idx="372">
                  <c:v>6.2</c:v>
                </c:pt>
                <c:pt idx="373">
                  <c:v>6.2166666666666703</c:v>
                </c:pt>
                <c:pt idx="374">
                  <c:v>6.2333333333333298</c:v>
                </c:pt>
                <c:pt idx="375">
                  <c:v>6.25</c:v>
                </c:pt>
                <c:pt idx="376">
                  <c:v>6.2666666666666702</c:v>
                </c:pt>
                <c:pt idx="377">
                  <c:v>6.2833333333333297</c:v>
                </c:pt>
                <c:pt idx="378">
                  <c:v>6.3</c:v>
                </c:pt>
                <c:pt idx="379">
                  <c:v>6.31666666666667</c:v>
                </c:pt>
                <c:pt idx="380">
                  <c:v>6.3333333333333304</c:v>
                </c:pt>
                <c:pt idx="381">
                  <c:v>6.35</c:v>
                </c:pt>
                <c:pt idx="382">
                  <c:v>6.3666666666666698</c:v>
                </c:pt>
                <c:pt idx="383">
                  <c:v>6.3833333333333302</c:v>
                </c:pt>
                <c:pt idx="384">
                  <c:v>6.4</c:v>
                </c:pt>
                <c:pt idx="385">
                  <c:v>6.4166666666666696</c:v>
                </c:pt>
                <c:pt idx="386">
                  <c:v>6.43333333333333</c:v>
                </c:pt>
                <c:pt idx="387">
                  <c:v>6.45</c:v>
                </c:pt>
                <c:pt idx="388">
                  <c:v>6.4666666666666703</c:v>
                </c:pt>
                <c:pt idx="389">
                  <c:v>6.4833333333333298</c:v>
                </c:pt>
                <c:pt idx="390">
                  <c:v>6.5</c:v>
                </c:pt>
                <c:pt idx="391">
                  <c:v>6.5166666666666702</c:v>
                </c:pt>
                <c:pt idx="392">
                  <c:v>6.5333333333333297</c:v>
                </c:pt>
                <c:pt idx="393">
                  <c:v>6.55</c:v>
                </c:pt>
                <c:pt idx="394">
                  <c:v>6.56666666666667</c:v>
                </c:pt>
                <c:pt idx="395">
                  <c:v>6.5833333333333304</c:v>
                </c:pt>
                <c:pt idx="396">
                  <c:v>6.6</c:v>
                </c:pt>
                <c:pt idx="397">
                  <c:v>6.6166666666666698</c:v>
                </c:pt>
                <c:pt idx="398">
                  <c:v>6.6333333333333302</c:v>
                </c:pt>
                <c:pt idx="399">
                  <c:v>6.65</c:v>
                </c:pt>
                <c:pt idx="400">
                  <c:v>6.6666666666666696</c:v>
                </c:pt>
                <c:pt idx="401">
                  <c:v>6.68333333333333</c:v>
                </c:pt>
                <c:pt idx="402">
                  <c:v>6.7</c:v>
                </c:pt>
                <c:pt idx="403">
                  <c:v>6.7166666666666703</c:v>
                </c:pt>
                <c:pt idx="404">
                  <c:v>6.7333333333333298</c:v>
                </c:pt>
                <c:pt idx="405">
                  <c:v>6.75</c:v>
                </c:pt>
                <c:pt idx="406">
                  <c:v>6.7666666666666702</c:v>
                </c:pt>
                <c:pt idx="407">
                  <c:v>6.7833333333333297</c:v>
                </c:pt>
                <c:pt idx="408">
                  <c:v>6.8</c:v>
                </c:pt>
                <c:pt idx="409">
                  <c:v>6.81666666666667</c:v>
                </c:pt>
                <c:pt idx="410">
                  <c:v>6.8333333333333304</c:v>
                </c:pt>
                <c:pt idx="411">
                  <c:v>6.85</c:v>
                </c:pt>
                <c:pt idx="412">
                  <c:v>6.8666666666666698</c:v>
                </c:pt>
                <c:pt idx="413">
                  <c:v>6.8833333333333302</c:v>
                </c:pt>
                <c:pt idx="414">
                  <c:v>6.9</c:v>
                </c:pt>
                <c:pt idx="415">
                  <c:v>6.9166666666666696</c:v>
                </c:pt>
                <c:pt idx="416">
                  <c:v>6.93333333333333</c:v>
                </c:pt>
                <c:pt idx="417">
                  <c:v>6.95</c:v>
                </c:pt>
                <c:pt idx="418">
                  <c:v>6.9666666666666703</c:v>
                </c:pt>
                <c:pt idx="419">
                  <c:v>6.9833333333333298</c:v>
                </c:pt>
                <c:pt idx="420">
                  <c:v>7</c:v>
                </c:pt>
                <c:pt idx="421">
                  <c:v>7.0166666666666702</c:v>
                </c:pt>
                <c:pt idx="422">
                  <c:v>7.0333333333333297</c:v>
                </c:pt>
                <c:pt idx="423">
                  <c:v>7.05</c:v>
                </c:pt>
                <c:pt idx="424">
                  <c:v>7.06666666666667</c:v>
                </c:pt>
                <c:pt idx="425">
                  <c:v>7.0833333333333304</c:v>
                </c:pt>
                <c:pt idx="426">
                  <c:v>7.1</c:v>
                </c:pt>
                <c:pt idx="427">
                  <c:v>7.1166666666666698</c:v>
                </c:pt>
                <c:pt idx="428">
                  <c:v>7.1333333333333302</c:v>
                </c:pt>
                <c:pt idx="429">
                  <c:v>7.15</c:v>
                </c:pt>
                <c:pt idx="430">
                  <c:v>7.1666666666666696</c:v>
                </c:pt>
                <c:pt idx="431">
                  <c:v>7.18333333333333</c:v>
                </c:pt>
                <c:pt idx="432">
                  <c:v>7.2</c:v>
                </c:pt>
                <c:pt idx="433">
                  <c:v>7.2166666666666703</c:v>
                </c:pt>
                <c:pt idx="434">
                  <c:v>7.2333333333333298</c:v>
                </c:pt>
                <c:pt idx="435">
                  <c:v>7.25</c:v>
                </c:pt>
                <c:pt idx="436">
                  <c:v>7.2666666666666702</c:v>
                </c:pt>
                <c:pt idx="437">
                  <c:v>7.2833333333333297</c:v>
                </c:pt>
                <c:pt idx="438">
                  <c:v>7.3</c:v>
                </c:pt>
                <c:pt idx="439">
                  <c:v>7.31666666666667</c:v>
                </c:pt>
                <c:pt idx="440">
                  <c:v>7.3333333333333304</c:v>
                </c:pt>
                <c:pt idx="441">
                  <c:v>7.35</c:v>
                </c:pt>
                <c:pt idx="442">
                  <c:v>7.3666666666666698</c:v>
                </c:pt>
                <c:pt idx="443">
                  <c:v>7.3833333333333302</c:v>
                </c:pt>
                <c:pt idx="444">
                  <c:v>7.4</c:v>
                </c:pt>
                <c:pt idx="445">
                  <c:v>7.4166666666666696</c:v>
                </c:pt>
                <c:pt idx="446">
                  <c:v>7.43333333333333</c:v>
                </c:pt>
                <c:pt idx="447">
                  <c:v>7.45</c:v>
                </c:pt>
                <c:pt idx="448">
                  <c:v>7.4666666666666703</c:v>
                </c:pt>
                <c:pt idx="449">
                  <c:v>7.4833333333333298</c:v>
                </c:pt>
                <c:pt idx="450">
                  <c:v>7.5</c:v>
                </c:pt>
                <c:pt idx="451">
                  <c:v>7.5166666666666702</c:v>
                </c:pt>
                <c:pt idx="452">
                  <c:v>7.5333333333333297</c:v>
                </c:pt>
                <c:pt idx="453">
                  <c:v>7.55</c:v>
                </c:pt>
                <c:pt idx="454">
                  <c:v>7.56666666666667</c:v>
                </c:pt>
                <c:pt idx="455">
                  <c:v>7.5833333333333304</c:v>
                </c:pt>
                <c:pt idx="456">
                  <c:v>7.6</c:v>
                </c:pt>
                <c:pt idx="457">
                  <c:v>7.6166666666666698</c:v>
                </c:pt>
                <c:pt idx="458">
                  <c:v>7.6333333333333302</c:v>
                </c:pt>
                <c:pt idx="459">
                  <c:v>7.65</c:v>
                </c:pt>
                <c:pt idx="460">
                  <c:v>7.6666666666666696</c:v>
                </c:pt>
                <c:pt idx="461">
                  <c:v>7.68333333333333</c:v>
                </c:pt>
                <c:pt idx="462">
                  <c:v>7.7</c:v>
                </c:pt>
                <c:pt idx="463">
                  <c:v>7.7166666666666703</c:v>
                </c:pt>
                <c:pt idx="464">
                  <c:v>7.7333333333333298</c:v>
                </c:pt>
                <c:pt idx="465">
                  <c:v>7.75</c:v>
                </c:pt>
                <c:pt idx="466">
                  <c:v>7.7666666666666702</c:v>
                </c:pt>
                <c:pt idx="467">
                  <c:v>7.7833333333333297</c:v>
                </c:pt>
                <c:pt idx="468">
                  <c:v>7.8</c:v>
                </c:pt>
                <c:pt idx="469">
                  <c:v>7.81666666666667</c:v>
                </c:pt>
                <c:pt idx="470">
                  <c:v>7.8333333333333304</c:v>
                </c:pt>
                <c:pt idx="471">
                  <c:v>7.85</c:v>
                </c:pt>
                <c:pt idx="472">
                  <c:v>7.8666666666666698</c:v>
                </c:pt>
                <c:pt idx="473">
                  <c:v>7.8833333333333302</c:v>
                </c:pt>
                <c:pt idx="474">
                  <c:v>7.9</c:v>
                </c:pt>
                <c:pt idx="475">
                  <c:v>7.9166666666666696</c:v>
                </c:pt>
                <c:pt idx="476">
                  <c:v>7.93333333333333</c:v>
                </c:pt>
                <c:pt idx="477">
                  <c:v>7.95</c:v>
                </c:pt>
                <c:pt idx="478">
                  <c:v>7.9666666666666703</c:v>
                </c:pt>
                <c:pt idx="479">
                  <c:v>7.9833333333333298</c:v>
                </c:pt>
                <c:pt idx="480">
                  <c:v>8</c:v>
                </c:pt>
                <c:pt idx="481">
                  <c:v>8.0166666666666693</c:v>
                </c:pt>
                <c:pt idx="482">
                  <c:v>8.0333333333333297</c:v>
                </c:pt>
                <c:pt idx="483">
                  <c:v>8.0500000000000007</c:v>
                </c:pt>
                <c:pt idx="484">
                  <c:v>8.06666666666667</c:v>
                </c:pt>
                <c:pt idx="485">
                  <c:v>8.0833333333333304</c:v>
                </c:pt>
                <c:pt idx="486">
                  <c:v>8.1</c:v>
                </c:pt>
                <c:pt idx="487">
                  <c:v>8.1166666666666707</c:v>
                </c:pt>
                <c:pt idx="488">
                  <c:v>8.1333333333333293</c:v>
                </c:pt>
                <c:pt idx="489">
                  <c:v>8.15</c:v>
                </c:pt>
                <c:pt idx="490">
                  <c:v>8.1666666666666696</c:v>
                </c:pt>
                <c:pt idx="491">
                  <c:v>8.18333333333333</c:v>
                </c:pt>
                <c:pt idx="492">
                  <c:v>8.1999999999999993</c:v>
                </c:pt>
                <c:pt idx="493">
                  <c:v>8.2166666666666703</c:v>
                </c:pt>
                <c:pt idx="494">
                  <c:v>8.2333333333333307</c:v>
                </c:pt>
                <c:pt idx="495">
                  <c:v>8.25</c:v>
                </c:pt>
                <c:pt idx="496">
                  <c:v>8.2666666666666693</c:v>
                </c:pt>
                <c:pt idx="497">
                  <c:v>8.2833333333333297</c:v>
                </c:pt>
                <c:pt idx="498">
                  <c:v>8.3000000000000007</c:v>
                </c:pt>
                <c:pt idx="499">
                  <c:v>8.31666666666667</c:v>
                </c:pt>
                <c:pt idx="500">
                  <c:v>8.3333333333333304</c:v>
                </c:pt>
                <c:pt idx="501">
                  <c:v>8.35</c:v>
                </c:pt>
                <c:pt idx="502">
                  <c:v>8.3666666666666707</c:v>
                </c:pt>
                <c:pt idx="503">
                  <c:v>8.3833333333333293</c:v>
                </c:pt>
                <c:pt idx="504">
                  <c:v>8.4</c:v>
                </c:pt>
                <c:pt idx="505">
                  <c:v>8.4166666666666696</c:v>
                </c:pt>
                <c:pt idx="506">
                  <c:v>8.43333333333333</c:v>
                </c:pt>
                <c:pt idx="507">
                  <c:v>8.4499999999999993</c:v>
                </c:pt>
                <c:pt idx="508">
                  <c:v>8.4666666666666703</c:v>
                </c:pt>
                <c:pt idx="509">
                  <c:v>8.4833333333333307</c:v>
                </c:pt>
                <c:pt idx="510">
                  <c:v>8.5</c:v>
                </c:pt>
                <c:pt idx="511">
                  <c:v>8.5166666666666693</c:v>
                </c:pt>
                <c:pt idx="512">
                  <c:v>8.5333333333333297</c:v>
                </c:pt>
                <c:pt idx="513">
                  <c:v>8.5500000000000007</c:v>
                </c:pt>
                <c:pt idx="514">
                  <c:v>8.56666666666667</c:v>
                </c:pt>
                <c:pt idx="515">
                  <c:v>8.5833333333333304</c:v>
                </c:pt>
                <c:pt idx="516">
                  <c:v>8.6</c:v>
                </c:pt>
                <c:pt idx="517">
                  <c:v>8.6166666666666707</c:v>
                </c:pt>
                <c:pt idx="518">
                  <c:v>8.6333333333333293</c:v>
                </c:pt>
                <c:pt idx="519">
                  <c:v>8.65</c:v>
                </c:pt>
                <c:pt idx="520">
                  <c:v>8.6666666666666696</c:v>
                </c:pt>
                <c:pt idx="521">
                  <c:v>8.68333333333333</c:v>
                </c:pt>
                <c:pt idx="522">
                  <c:v>8.6999999999999993</c:v>
                </c:pt>
                <c:pt idx="523">
                  <c:v>8.7166666666666703</c:v>
                </c:pt>
                <c:pt idx="524">
                  <c:v>8.7333333333333307</c:v>
                </c:pt>
                <c:pt idx="525">
                  <c:v>8.75</c:v>
                </c:pt>
                <c:pt idx="526">
                  <c:v>8.7666666666666693</c:v>
                </c:pt>
                <c:pt idx="527">
                  <c:v>8.7833333333333297</c:v>
                </c:pt>
                <c:pt idx="528">
                  <c:v>8.8000000000000007</c:v>
                </c:pt>
                <c:pt idx="529">
                  <c:v>8.81666666666667</c:v>
                </c:pt>
                <c:pt idx="530">
                  <c:v>8.8333333333333304</c:v>
                </c:pt>
                <c:pt idx="531">
                  <c:v>8.85</c:v>
                </c:pt>
                <c:pt idx="532">
                  <c:v>8.8666666666666707</c:v>
                </c:pt>
                <c:pt idx="533">
                  <c:v>8.8833333333333293</c:v>
                </c:pt>
                <c:pt idx="534">
                  <c:v>8.9</c:v>
                </c:pt>
                <c:pt idx="535">
                  <c:v>8.9166666666666696</c:v>
                </c:pt>
                <c:pt idx="536">
                  <c:v>8.93333333333333</c:v>
                </c:pt>
                <c:pt idx="537">
                  <c:v>8.9499999999999993</c:v>
                </c:pt>
                <c:pt idx="538">
                  <c:v>8.9666666666666703</c:v>
                </c:pt>
                <c:pt idx="539">
                  <c:v>8.9833333333333307</c:v>
                </c:pt>
                <c:pt idx="540">
                  <c:v>9</c:v>
                </c:pt>
                <c:pt idx="541">
                  <c:v>9.0166666666666693</c:v>
                </c:pt>
                <c:pt idx="542">
                  <c:v>9.0333333333333297</c:v>
                </c:pt>
                <c:pt idx="543">
                  <c:v>9.0500000000000007</c:v>
                </c:pt>
                <c:pt idx="544">
                  <c:v>9.06666666666667</c:v>
                </c:pt>
                <c:pt idx="545">
                  <c:v>9.0833333333333304</c:v>
                </c:pt>
                <c:pt idx="546">
                  <c:v>9.1</c:v>
                </c:pt>
                <c:pt idx="547">
                  <c:v>9.1166666666666707</c:v>
                </c:pt>
                <c:pt idx="548">
                  <c:v>9.1333333333333293</c:v>
                </c:pt>
                <c:pt idx="549">
                  <c:v>9.15</c:v>
                </c:pt>
                <c:pt idx="550">
                  <c:v>9.1666666666666696</c:v>
                </c:pt>
                <c:pt idx="551">
                  <c:v>9.18333333333333</c:v>
                </c:pt>
                <c:pt idx="552">
                  <c:v>9.1999999999999993</c:v>
                </c:pt>
                <c:pt idx="553">
                  <c:v>9.2166666666666703</c:v>
                </c:pt>
                <c:pt idx="554">
                  <c:v>9.2333333333333307</c:v>
                </c:pt>
                <c:pt idx="555">
                  <c:v>9.25</c:v>
                </c:pt>
                <c:pt idx="556">
                  <c:v>9.2666666666666693</c:v>
                </c:pt>
                <c:pt idx="557">
                  <c:v>9.2833333333333297</c:v>
                </c:pt>
                <c:pt idx="558">
                  <c:v>9.3000000000000007</c:v>
                </c:pt>
                <c:pt idx="559">
                  <c:v>9.31666666666667</c:v>
                </c:pt>
                <c:pt idx="560">
                  <c:v>9.3333333333333304</c:v>
                </c:pt>
                <c:pt idx="561">
                  <c:v>9.35</c:v>
                </c:pt>
                <c:pt idx="562">
                  <c:v>9.3666666666666707</c:v>
                </c:pt>
                <c:pt idx="563">
                  <c:v>9.3833333333333293</c:v>
                </c:pt>
                <c:pt idx="564">
                  <c:v>9.4</c:v>
                </c:pt>
                <c:pt idx="565">
                  <c:v>9.4166666666666696</c:v>
                </c:pt>
                <c:pt idx="566">
                  <c:v>9.43333333333333</c:v>
                </c:pt>
                <c:pt idx="567">
                  <c:v>9.4499999999999993</c:v>
                </c:pt>
                <c:pt idx="568">
                  <c:v>9.4666666666666703</c:v>
                </c:pt>
                <c:pt idx="569">
                  <c:v>9.4833333333333307</c:v>
                </c:pt>
                <c:pt idx="570">
                  <c:v>9.5</c:v>
                </c:pt>
                <c:pt idx="571">
                  <c:v>9.5166666666666693</c:v>
                </c:pt>
                <c:pt idx="572">
                  <c:v>9.5333333333333297</c:v>
                </c:pt>
                <c:pt idx="573">
                  <c:v>9.5500000000000007</c:v>
                </c:pt>
                <c:pt idx="574">
                  <c:v>9.56666666666667</c:v>
                </c:pt>
                <c:pt idx="575">
                  <c:v>9.5833333333333304</c:v>
                </c:pt>
                <c:pt idx="576">
                  <c:v>9.6</c:v>
                </c:pt>
                <c:pt idx="577">
                  <c:v>9.6166666666666707</c:v>
                </c:pt>
                <c:pt idx="578">
                  <c:v>9.6333333333333293</c:v>
                </c:pt>
                <c:pt idx="579">
                  <c:v>9.65</c:v>
                </c:pt>
                <c:pt idx="580">
                  <c:v>9.6666666666666696</c:v>
                </c:pt>
                <c:pt idx="581">
                  <c:v>9.68333333333333</c:v>
                </c:pt>
                <c:pt idx="582">
                  <c:v>9.6999999999999993</c:v>
                </c:pt>
                <c:pt idx="583">
                  <c:v>9.7166666666666703</c:v>
                </c:pt>
                <c:pt idx="584">
                  <c:v>9.7333333333333307</c:v>
                </c:pt>
                <c:pt idx="585">
                  <c:v>9.75</c:v>
                </c:pt>
                <c:pt idx="586">
                  <c:v>9.7666666666666693</c:v>
                </c:pt>
                <c:pt idx="587">
                  <c:v>9.7833333333333297</c:v>
                </c:pt>
                <c:pt idx="588">
                  <c:v>9.8000000000000007</c:v>
                </c:pt>
                <c:pt idx="589">
                  <c:v>9.81666666666667</c:v>
                </c:pt>
                <c:pt idx="590">
                  <c:v>9.8333333333333304</c:v>
                </c:pt>
                <c:pt idx="591">
                  <c:v>9.85</c:v>
                </c:pt>
                <c:pt idx="592">
                  <c:v>9.8666666666666707</c:v>
                </c:pt>
                <c:pt idx="593">
                  <c:v>9.8833333333333293</c:v>
                </c:pt>
                <c:pt idx="594">
                  <c:v>9.9</c:v>
                </c:pt>
                <c:pt idx="595">
                  <c:v>9.9166666666666696</c:v>
                </c:pt>
                <c:pt idx="596">
                  <c:v>9.93333333333333</c:v>
                </c:pt>
                <c:pt idx="597">
                  <c:v>9.9499999999999993</c:v>
                </c:pt>
                <c:pt idx="598">
                  <c:v>9.9666666666666703</c:v>
                </c:pt>
                <c:pt idx="599">
                  <c:v>9.9833333333333307</c:v>
                </c:pt>
                <c:pt idx="600">
                  <c:v>10</c:v>
                </c:pt>
                <c:pt idx="601">
                  <c:v>10.016666666666699</c:v>
                </c:pt>
                <c:pt idx="602">
                  <c:v>10.033333333333299</c:v>
                </c:pt>
                <c:pt idx="603">
                  <c:v>10.050000000000001</c:v>
                </c:pt>
                <c:pt idx="604">
                  <c:v>10.0666666666667</c:v>
                </c:pt>
                <c:pt idx="605">
                  <c:v>10.0833333333333</c:v>
                </c:pt>
                <c:pt idx="606">
                  <c:v>10.1</c:v>
                </c:pt>
                <c:pt idx="607">
                  <c:v>10.116666666666699</c:v>
                </c:pt>
                <c:pt idx="608">
                  <c:v>10.133333333333301</c:v>
                </c:pt>
                <c:pt idx="609">
                  <c:v>10.15</c:v>
                </c:pt>
                <c:pt idx="610">
                  <c:v>10.1666666666667</c:v>
                </c:pt>
                <c:pt idx="611">
                  <c:v>10.1833333333333</c:v>
                </c:pt>
                <c:pt idx="612">
                  <c:v>10.199999999999999</c:v>
                </c:pt>
                <c:pt idx="613">
                  <c:v>10.216666666666701</c:v>
                </c:pt>
                <c:pt idx="614">
                  <c:v>10.233333333333301</c:v>
                </c:pt>
                <c:pt idx="615">
                  <c:v>10.25</c:v>
                </c:pt>
                <c:pt idx="616">
                  <c:v>10.266666666666699</c:v>
                </c:pt>
                <c:pt idx="617">
                  <c:v>10.283333333333299</c:v>
                </c:pt>
                <c:pt idx="618">
                  <c:v>10.3</c:v>
                </c:pt>
                <c:pt idx="619">
                  <c:v>10.3166666666667</c:v>
                </c:pt>
                <c:pt idx="620">
                  <c:v>10.3333333333333</c:v>
                </c:pt>
                <c:pt idx="621">
                  <c:v>10.35</c:v>
                </c:pt>
                <c:pt idx="622">
                  <c:v>10.366666666666699</c:v>
                </c:pt>
                <c:pt idx="623">
                  <c:v>10.383333333333301</c:v>
                </c:pt>
                <c:pt idx="624">
                  <c:v>10.4</c:v>
                </c:pt>
                <c:pt idx="625">
                  <c:v>10.4166666666667</c:v>
                </c:pt>
                <c:pt idx="626">
                  <c:v>10.4333333333333</c:v>
                </c:pt>
                <c:pt idx="627">
                  <c:v>10.45</c:v>
                </c:pt>
                <c:pt idx="628">
                  <c:v>10.466666666666701</c:v>
                </c:pt>
                <c:pt idx="629">
                  <c:v>10.483333333333301</c:v>
                </c:pt>
                <c:pt idx="630">
                  <c:v>10.5</c:v>
                </c:pt>
                <c:pt idx="631">
                  <c:v>10.516666666666699</c:v>
                </c:pt>
                <c:pt idx="632">
                  <c:v>10.533333333333299</c:v>
                </c:pt>
                <c:pt idx="633">
                  <c:v>10.55</c:v>
                </c:pt>
                <c:pt idx="634">
                  <c:v>10.5666666666667</c:v>
                </c:pt>
                <c:pt idx="635">
                  <c:v>10.5833333333333</c:v>
                </c:pt>
                <c:pt idx="636">
                  <c:v>10.6</c:v>
                </c:pt>
                <c:pt idx="637">
                  <c:v>10.616666666666699</c:v>
                </c:pt>
                <c:pt idx="638">
                  <c:v>10.633333333333301</c:v>
                </c:pt>
                <c:pt idx="639">
                  <c:v>10.65</c:v>
                </c:pt>
                <c:pt idx="640">
                  <c:v>10.6666666666667</c:v>
                </c:pt>
                <c:pt idx="641">
                  <c:v>10.6833333333333</c:v>
                </c:pt>
                <c:pt idx="642">
                  <c:v>10.7</c:v>
                </c:pt>
                <c:pt idx="643">
                  <c:v>10.716666666666701</c:v>
                </c:pt>
                <c:pt idx="644">
                  <c:v>10.733333333333301</c:v>
                </c:pt>
                <c:pt idx="645">
                  <c:v>10.75</c:v>
                </c:pt>
                <c:pt idx="646">
                  <c:v>10.766666666666699</c:v>
                </c:pt>
                <c:pt idx="647">
                  <c:v>10.783333333333299</c:v>
                </c:pt>
                <c:pt idx="648">
                  <c:v>10.8</c:v>
                </c:pt>
                <c:pt idx="649">
                  <c:v>10.8166666666667</c:v>
                </c:pt>
                <c:pt idx="650">
                  <c:v>10.8333333333333</c:v>
                </c:pt>
                <c:pt idx="651">
                  <c:v>10.85</c:v>
                </c:pt>
                <c:pt idx="652">
                  <c:v>10.866666666666699</c:v>
                </c:pt>
                <c:pt idx="653">
                  <c:v>10.883333333333301</c:v>
                </c:pt>
                <c:pt idx="654">
                  <c:v>10.9</c:v>
                </c:pt>
                <c:pt idx="655">
                  <c:v>10.9166666666667</c:v>
                </c:pt>
                <c:pt idx="656">
                  <c:v>10.9333333333333</c:v>
                </c:pt>
                <c:pt idx="657">
                  <c:v>10.95</c:v>
                </c:pt>
                <c:pt idx="658">
                  <c:v>10.966666666666701</c:v>
                </c:pt>
                <c:pt idx="659">
                  <c:v>10.983333333333301</c:v>
                </c:pt>
                <c:pt idx="660">
                  <c:v>11</c:v>
                </c:pt>
                <c:pt idx="661">
                  <c:v>11.016666666666699</c:v>
                </c:pt>
                <c:pt idx="662">
                  <c:v>11.033333333333299</c:v>
                </c:pt>
                <c:pt idx="663">
                  <c:v>11.05</c:v>
                </c:pt>
                <c:pt idx="664">
                  <c:v>11.0666666666667</c:v>
                </c:pt>
                <c:pt idx="665">
                  <c:v>11.0833333333333</c:v>
                </c:pt>
                <c:pt idx="666">
                  <c:v>11.1</c:v>
                </c:pt>
                <c:pt idx="667">
                  <c:v>11.116666666666699</c:v>
                </c:pt>
                <c:pt idx="668">
                  <c:v>11.133333333333301</c:v>
                </c:pt>
                <c:pt idx="669">
                  <c:v>11.15</c:v>
                </c:pt>
                <c:pt idx="670">
                  <c:v>11.1666666666667</c:v>
                </c:pt>
                <c:pt idx="671">
                  <c:v>11.1833333333333</c:v>
                </c:pt>
                <c:pt idx="672">
                  <c:v>11.2</c:v>
                </c:pt>
                <c:pt idx="673">
                  <c:v>11.216666666666701</c:v>
                </c:pt>
                <c:pt idx="674">
                  <c:v>11.233333333333301</c:v>
                </c:pt>
                <c:pt idx="675">
                  <c:v>11.25</c:v>
                </c:pt>
                <c:pt idx="676">
                  <c:v>11.266666666666699</c:v>
                </c:pt>
                <c:pt idx="677">
                  <c:v>11.283333333333299</c:v>
                </c:pt>
                <c:pt idx="678">
                  <c:v>11.3</c:v>
                </c:pt>
                <c:pt idx="679">
                  <c:v>11.3166666666667</c:v>
                </c:pt>
                <c:pt idx="680">
                  <c:v>11.3333333333333</c:v>
                </c:pt>
                <c:pt idx="681">
                  <c:v>11.35</c:v>
                </c:pt>
                <c:pt idx="682">
                  <c:v>11.366666666666699</c:v>
                </c:pt>
                <c:pt idx="683">
                  <c:v>11.383333333333301</c:v>
                </c:pt>
                <c:pt idx="684">
                  <c:v>11.4</c:v>
                </c:pt>
                <c:pt idx="685">
                  <c:v>11.4166666666667</c:v>
                </c:pt>
                <c:pt idx="686">
                  <c:v>11.4333333333333</c:v>
                </c:pt>
                <c:pt idx="687">
                  <c:v>11.45</c:v>
                </c:pt>
                <c:pt idx="688">
                  <c:v>11.466666666666701</c:v>
                </c:pt>
                <c:pt idx="689">
                  <c:v>11.483333333333301</c:v>
                </c:pt>
                <c:pt idx="690">
                  <c:v>11.5</c:v>
                </c:pt>
                <c:pt idx="691">
                  <c:v>11.516666666666699</c:v>
                </c:pt>
                <c:pt idx="692">
                  <c:v>11.533333333333299</c:v>
                </c:pt>
                <c:pt idx="693">
                  <c:v>11.55</c:v>
                </c:pt>
                <c:pt idx="694">
                  <c:v>11.5666666666667</c:v>
                </c:pt>
                <c:pt idx="695">
                  <c:v>11.5833333333333</c:v>
                </c:pt>
                <c:pt idx="696">
                  <c:v>11.6</c:v>
                </c:pt>
                <c:pt idx="697">
                  <c:v>11.616666666666699</c:v>
                </c:pt>
                <c:pt idx="698">
                  <c:v>11.633333333333301</c:v>
                </c:pt>
                <c:pt idx="699">
                  <c:v>11.65</c:v>
                </c:pt>
                <c:pt idx="700">
                  <c:v>11.6666666666667</c:v>
                </c:pt>
                <c:pt idx="701">
                  <c:v>11.6833333333333</c:v>
                </c:pt>
                <c:pt idx="702">
                  <c:v>11.7</c:v>
                </c:pt>
                <c:pt idx="703">
                  <c:v>11.716666666666701</c:v>
                </c:pt>
                <c:pt idx="704">
                  <c:v>11.733333333333301</c:v>
                </c:pt>
                <c:pt idx="705">
                  <c:v>11.75</c:v>
                </c:pt>
                <c:pt idx="706">
                  <c:v>11.766666666666699</c:v>
                </c:pt>
                <c:pt idx="707">
                  <c:v>11.783333333333299</c:v>
                </c:pt>
                <c:pt idx="708">
                  <c:v>11.8</c:v>
                </c:pt>
                <c:pt idx="709">
                  <c:v>11.8166666666667</c:v>
                </c:pt>
                <c:pt idx="710">
                  <c:v>11.8333333333333</c:v>
                </c:pt>
                <c:pt idx="711">
                  <c:v>11.85</c:v>
                </c:pt>
                <c:pt idx="712">
                  <c:v>11.866666666666699</c:v>
                </c:pt>
                <c:pt idx="713">
                  <c:v>11.883333333333301</c:v>
                </c:pt>
                <c:pt idx="714">
                  <c:v>11.9</c:v>
                </c:pt>
                <c:pt idx="715">
                  <c:v>11.9166666666667</c:v>
                </c:pt>
                <c:pt idx="716">
                  <c:v>11.9333333333333</c:v>
                </c:pt>
                <c:pt idx="717">
                  <c:v>11.95</c:v>
                </c:pt>
                <c:pt idx="718">
                  <c:v>11.966666666666701</c:v>
                </c:pt>
                <c:pt idx="719">
                  <c:v>11.983333333333301</c:v>
                </c:pt>
                <c:pt idx="720">
                  <c:v>12</c:v>
                </c:pt>
                <c:pt idx="721">
                  <c:v>12.016666666666699</c:v>
                </c:pt>
                <c:pt idx="722">
                  <c:v>12.033333333333299</c:v>
                </c:pt>
                <c:pt idx="723">
                  <c:v>12.05</c:v>
                </c:pt>
                <c:pt idx="724">
                  <c:v>12.0666666666667</c:v>
                </c:pt>
                <c:pt idx="725">
                  <c:v>12.0833333333333</c:v>
                </c:pt>
                <c:pt idx="726">
                  <c:v>12.1</c:v>
                </c:pt>
                <c:pt idx="727">
                  <c:v>12.116666666666699</c:v>
                </c:pt>
                <c:pt idx="728">
                  <c:v>12.133333333333301</c:v>
                </c:pt>
                <c:pt idx="729">
                  <c:v>12.15</c:v>
                </c:pt>
                <c:pt idx="730">
                  <c:v>12.1666666666667</c:v>
                </c:pt>
                <c:pt idx="731">
                  <c:v>12.1833333333333</c:v>
                </c:pt>
                <c:pt idx="732">
                  <c:v>12.2</c:v>
                </c:pt>
                <c:pt idx="733">
                  <c:v>12.216666666666701</c:v>
                </c:pt>
                <c:pt idx="734">
                  <c:v>12.233333333333301</c:v>
                </c:pt>
                <c:pt idx="735">
                  <c:v>12.25</c:v>
                </c:pt>
                <c:pt idx="736">
                  <c:v>12.266666666666699</c:v>
                </c:pt>
                <c:pt idx="737">
                  <c:v>12.283333333333299</c:v>
                </c:pt>
                <c:pt idx="738">
                  <c:v>12.3</c:v>
                </c:pt>
                <c:pt idx="739">
                  <c:v>12.3166666666667</c:v>
                </c:pt>
                <c:pt idx="740">
                  <c:v>12.3333333333333</c:v>
                </c:pt>
                <c:pt idx="741">
                  <c:v>12.35</c:v>
                </c:pt>
                <c:pt idx="742">
                  <c:v>12.366666666666699</c:v>
                </c:pt>
                <c:pt idx="743">
                  <c:v>12.383333333333301</c:v>
                </c:pt>
                <c:pt idx="744">
                  <c:v>12.4</c:v>
                </c:pt>
                <c:pt idx="745">
                  <c:v>12.4166666666667</c:v>
                </c:pt>
                <c:pt idx="746">
                  <c:v>12.4333333333333</c:v>
                </c:pt>
                <c:pt idx="747">
                  <c:v>12.45</c:v>
                </c:pt>
                <c:pt idx="748">
                  <c:v>12.466666666666701</c:v>
                </c:pt>
                <c:pt idx="749">
                  <c:v>12.483333333333301</c:v>
                </c:pt>
                <c:pt idx="750">
                  <c:v>12.5</c:v>
                </c:pt>
                <c:pt idx="751">
                  <c:v>12.516666666666699</c:v>
                </c:pt>
                <c:pt idx="752">
                  <c:v>12.533333333333299</c:v>
                </c:pt>
                <c:pt idx="753">
                  <c:v>12.55</c:v>
                </c:pt>
                <c:pt idx="754">
                  <c:v>12.5666666666667</c:v>
                </c:pt>
                <c:pt idx="755">
                  <c:v>12.5833333333333</c:v>
                </c:pt>
                <c:pt idx="756">
                  <c:v>12.6</c:v>
                </c:pt>
                <c:pt idx="757">
                  <c:v>12.616666666666699</c:v>
                </c:pt>
                <c:pt idx="758">
                  <c:v>12.633333333333301</c:v>
                </c:pt>
                <c:pt idx="759">
                  <c:v>12.65</c:v>
                </c:pt>
                <c:pt idx="760">
                  <c:v>12.6666666666667</c:v>
                </c:pt>
                <c:pt idx="761">
                  <c:v>12.6833333333333</c:v>
                </c:pt>
                <c:pt idx="762">
                  <c:v>12.7</c:v>
                </c:pt>
                <c:pt idx="763">
                  <c:v>12.716666666666701</c:v>
                </c:pt>
                <c:pt idx="764">
                  <c:v>12.733333333333301</c:v>
                </c:pt>
                <c:pt idx="765">
                  <c:v>12.75</c:v>
                </c:pt>
                <c:pt idx="766">
                  <c:v>12.766666666666699</c:v>
                </c:pt>
                <c:pt idx="767">
                  <c:v>12.783333333333299</c:v>
                </c:pt>
                <c:pt idx="768">
                  <c:v>12.8</c:v>
                </c:pt>
                <c:pt idx="769">
                  <c:v>12.8166666666667</c:v>
                </c:pt>
                <c:pt idx="770">
                  <c:v>12.8333333333333</c:v>
                </c:pt>
                <c:pt idx="771">
                  <c:v>12.85</c:v>
                </c:pt>
                <c:pt idx="772">
                  <c:v>12.866666666666699</c:v>
                </c:pt>
                <c:pt idx="773">
                  <c:v>12.883333333333301</c:v>
                </c:pt>
                <c:pt idx="774">
                  <c:v>12.9</c:v>
                </c:pt>
                <c:pt idx="775">
                  <c:v>12.9166666666667</c:v>
                </c:pt>
                <c:pt idx="776">
                  <c:v>12.9333333333333</c:v>
                </c:pt>
                <c:pt idx="777">
                  <c:v>12.95</c:v>
                </c:pt>
                <c:pt idx="778">
                  <c:v>12.966666666666701</c:v>
                </c:pt>
                <c:pt idx="779">
                  <c:v>12.983333333333301</c:v>
                </c:pt>
                <c:pt idx="780">
                  <c:v>13</c:v>
                </c:pt>
                <c:pt idx="781">
                  <c:v>13.016666666666699</c:v>
                </c:pt>
                <c:pt idx="782">
                  <c:v>13.033333333333299</c:v>
                </c:pt>
                <c:pt idx="783">
                  <c:v>13.05</c:v>
                </c:pt>
                <c:pt idx="784">
                  <c:v>13.0666666666667</c:v>
                </c:pt>
                <c:pt idx="785">
                  <c:v>13.0833333333333</c:v>
                </c:pt>
                <c:pt idx="786">
                  <c:v>13.1</c:v>
                </c:pt>
                <c:pt idx="787">
                  <c:v>13.116666666666699</c:v>
                </c:pt>
                <c:pt idx="788">
                  <c:v>13.133333333333301</c:v>
                </c:pt>
                <c:pt idx="789">
                  <c:v>13.15</c:v>
                </c:pt>
                <c:pt idx="790">
                  <c:v>13.1666666666667</c:v>
                </c:pt>
                <c:pt idx="791">
                  <c:v>13.1833333333333</c:v>
                </c:pt>
                <c:pt idx="792">
                  <c:v>13.2</c:v>
                </c:pt>
                <c:pt idx="793">
                  <c:v>13.216666666666701</c:v>
                </c:pt>
                <c:pt idx="794">
                  <c:v>13.233333333333301</c:v>
                </c:pt>
                <c:pt idx="795">
                  <c:v>13.25</c:v>
                </c:pt>
                <c:pt idx="796">
                  <c:v>13.266666666666699</c:v>
                </c:pt>
                <c:pt idx="797">
                  <c:v>13.283333333333299</c:v>
                </c:pt>
                <c:pt idx="798">
                  <c:v>13.3</c:v>
                </c:pt>
                <c:pt idx="799">
                  <c:v>13.3166666666667</c:v>
                </c:pt>
                <c:pt idx="800">
                  <c:v>13.3333333333333</c:v>
                </c:pt>
                <c:pt idx="801">
                  <c:v>13.35</c:v>
                </c:pt>
                <c:pt idx="802">
                  <c:v>13.366666666666699</c:v>
                </c:pt>
                <c:pt idx="803">
                  <c:v>13.383333333333301</c:v>
                </c:pt>
                <c:pt idx="804">
                  <c:v>13.4</c:v>
                </c:pt>
                <c:pt idx="805">
                  <c:v>13.4166666666667</c:v>
                </c:pt>
                <c:pt idx="806">
                  <c:v>13.4333333333333</c:v>
                </c:pt>
                <c:pt idx="807">
                  <c:v>13.45</c:v>
                </c:pt>
                <c:pt idx="808">
                  <c:v>13.466666666666701</c:v>
                </c:pt>
                <c:pt idx="809">
                  <c:v>13.483333333333301</c:v>
                </c:pt>
                <c:pt idx="810">
                  <c:v>13.5</c:v>
                </c:pt>
                <c:pt idx="811">
                  <c:v>13.516666666666699</c:v>
                </c:pt>
                <c:pt idx="812">
                  <c:v>13.533333333333299</c:v>
                </c:pt>
                <c:pt idx="813">
                  <c:v>13.55</c:v>
                </c:pt>
                <c:pt idx="814">
                  <c:v>13.5666666666667</c:v>
                </c:pt>
                <c:pt idx="815">
                  <c:v>13.5833333333333</c:v>
                </c:pt>
                <c:pt idx="816">
                  <c:v>13.6</c:v>
                </c:pt>
                <c:pt idx="817">
                  <c:v>13.616666666666699</c:v>
                </c:pt>
                <c:pt idx="818">
                  <c:v>13.633333333333301</c:v>
                </c:pt>
                <c:pt idx="819">
                  <c:v>13.65</c:v>
                </c:pt>
                <c:pt idx="820">
                  <c:v>13.6666666666667</c:v>
                </c:pt>
                <c:pt idx="821">
                  <c:v>13.6833333333333</c:v>
                </c:pt>
                <c:pt idx="822">
                  <c:v>13.7</c:v>
                </c:pt>
                <c:pt idx="823">
                  <c:v>13.716666666666701</c:v>
                </c:pt>
                <c:pt idx="824">
                  <c:v>13.733333333333301</c:v>
                </c:pt>
                <c:pt idx="825">
                  <c:v>13.75</c:v>
                </c:pt>
                <c:pt idx="826">
                  <c:v>13.766666666666699</c:v>
                </c:pt>
                <c:pt idx="827">
                  <c:v>13.783333333333299</c:v>
                </c:pt>
                <c:pt idx="828">
                  <c:v>13.8</c:v>
                </c:pt>
                <c:pt idx="829">
                  <c:v>13.8166666666667</c:v>
                </c:pt>
                <c:pt idx="830">
                  <c:v>13.8333333333333</c:v>
                </c:pt>
                <c:pt idx="831">
                  <c:v>13.85</c:v>
                </c:pt>
                <c:pt idx="832">
                  <c:v>13.866666666666699</c:v>
                </c:pt>
                <c:pt idx="833">
                  <c:v>13.883333333333301</c:v>
                </c:pt>
                <c:pt idx="834">
                  <c:v>13.9</c:v>
                </c:pt>
                <c:pt idx="835">
                  <c:v>13.9166666666667</c:v>
                </c:pt>
                <c:pt idx="836">
                  <c:v>13.9333333333333</c:v>
                </c:pt>
                <c:pt idx="837">
                  <c:v>13.95</c:v>
                </c:pt>
                <c:pt idx="838">
                  <c:v>13.966666666666701</c:v>
                </c:pt>
                <c:pt idx="839">
                  <c:v>13.983333333333301</c:v>
                </c:pt>
                <c:pt idx="840">
                  <c:v>14</c:v>
                </c:pt>
                <c:pt idx="841">
                  <c:v>14.016666666666699</c:v>
                </c:pt>
                <c:pt idx="842">
                  <c:v>14.033333333333299</c:v>
                </c:pt>
                <c:pt idx="843">
                  <c:v>14.05</c:v>
                </c:pt>
                <c:pt idx="844">
                  <c:v>14.0666666666667</c:v>
                </c:pt>
                <c:pt idx="845">
                  <c:v>14.0833333333333</c:v>
                </c:pt>
                <c:pt idx="846">
                  <c:v>14.1</c:v>
                </c:pt>
                <c:pt idx="847">
                  <c:v>14.116666666666699</c:v>
                </c:pt>
                <c:pt idx="848">
                  <c:v>14.133333333333301</c:v>
                </c:pt>
                <c:pt idx="849">
                  <c:v>14.15</c:v>
                </c:pt>
                <c:pt idx="850">
                  <c:v>14.1666666666667</c:v>
                </c:pt>
                <c:pt idx="851">
                  <c:v>14.1833333333333</c:v>
                </c:pt>
                <c:pt idx="852">
                  <c:v>14.2</c:v>
                </c:pt>
                <c:pt idx="853">
                  <c:v>14.216666666666701</c:v>
                </c:pt>
                <c:pt idx="854">
                  <c:v>14.233333333333301</c:v>
                </c:pt>
                <c:pt idx="855">
                  <c:v>14.25</c:v>
                </c:pt>
                <c:pt idx="856">
                  <c:v>14.266666666666699</c:v>
                </c:pt>
                <c:pt idx="857">
                  <c:v>14.283333333333299</c:v>
                </c:pt>
                <c:pt idx="858">
                  <c:v>14.3</c:v>
                </c:pt>
                <c:pt idx="859">
                  <c:v>14.3166666666667</c:v>
                </c:pt>
                <c:pt idx="860">
                  <c:v>14.3333333333333</c:v>
                </c:pt>
                <c:pt idx="861">
                  <c:v>14.35</c:v>
                </c:pt>
                <c:pt idx="862">
                  <c:v>14.366666666666699</c:v>
                </c:pt>
                <c:pt idx="863">
                  <c:v>14.383333333333301</c:v>
                </c:pt>
                <c:pt idx="864">
                  <c:v>14.4</c:v>
                </c:pt>
                <c:pt idx="865">
                  <c:v>14.4166666666667</c:v>
                </c:pt>
                <c:pt idx="866">
                  <c:v>14.4333333333333</c:v>
                </c:pt>
                <c:pt idx="867">
                  <c:v>14.45</c:v>
                </c:pt>
                <c:pt idx="868">
                  <c:v>14.466666666666701</c:v>
                </c:pt>
                <c:pt idx="869">
                  <c:v>14.483333333333301</c:v>
                </c:pt>
                <c:pt idx="870">
                  <c:v>14.5</c:v>
                </c:pt>
                <c:pt idx="871">
                  <c:v>14.516666666666699</c:v>
                </c:pt>
                <c:pt idx="872">
                  <c:v>14.533333333333299</c:v>
                </c:pt>
                <c:pt idx="873">
                  <c:v>14.55</c:v>
                </c:pt>
                <c:pt idx="874">
                  <c:v>14.5666666666667</c:v>
                </c:pt>
                <c:pt idx="875">
                  <c:v>14.5833333333333</c:v>
                </c:pt>
                <c:pt idx="876">
                  <c:v>14.6</c:v>
                </c:pt>
                <c:pt idx="877">
                  <c:v>14.616666666666699</c:v>
                </c:pt>
                <c:pt idx="878">
                  <c:v>14.633333333333301</c:v>
                </c:pt>
                <c:pt idx="879">
                  <c:v>14.65</c:v>
                </c:pt>
                <c:pt idx="880">
                  <c:v>14.6666666666667</c:v>
                </c:pt>
                <c:pt idx="881">
                  <c:v>14.6833333333333</c:v>
                </c:pt>
                <c:pt idx="882">
                  <c:v>14.7</c:v>
                </c:pt>
                <c:pt idx="883">
                  <c:v>14.716666666666701</c:v>
                </c:pt>
                <c:pt idx="884">
                  <c:v>14.733333333333301</c:v>
                </c:pt>
                <c:pt idx="885">
                  <c:v>14.75</c:v>
                </c:pt>
                <c:pt idx="886">
                  <c:v>14.766666666666699</c:v>
                </c:pt>
                <c:pt idx="887">
                  <c:v>14.783333333333299</c:v>
                </c:pt>
                <c:pt idx="888">
                  <c:v>14.8</c:v>
                </c:pt>
                <c:pt idx="889">
                  <c:v>14.8166666666667</c:v>
                </c:pt>
                <c:pt idx="890">
                  <c:v>14.8333333333333</c:v>
                </c:pt>
                <c:pt idx="891">
                  <c:v>14.85</c:v>
                </c:pt>
                <c:pt idx="892">
                  <c:v>14.866666666666699</c:v>
                </c:pt>
                <c:pt idx="893">
                  <c:v>14.883333333333301</c:v>
                </c:pt>
                <c:pt idx="894">
                  <c:v>14.9</c:v>
                </c:pt>
                <c:pt idx="895">
                  <c:v>14.9166666666667</c:v>
                </c:pt>
                <c:pt idx="896">
                  <c:v>14.9333333333333</c:v>
                </c:pt>
                <c:pt idx="897">
                  <c:v>14.95</c:v>
                </c:pt>
                <c:pt idx="898">
                  <c:v>14.966666666666701</c:v>
                </c:pt>
                <c:pt idx="899">
                  <c:v>14.983333333333301</c:v>
                </c:pt>
                <c:pt idx="900">
                  <c:v>15</c:v>
                </c:pt>
                <c:pt idx="901">
                  <c:v>15.016666666666699</c:v>
                </c:pt>
                <c:pt idx="902">
                  <c:v>15.033333333333299</c:v>
                </c:pt>
                <c:pt idx="903">
                  <c:v>15.05</c:v>
                </c:pt>
                <c:pt idx="904">
                  <c:v>15.0666666666667</c:v>
                </c:pt>
                <c:pt idx="905">
                  <c:v>15.0833333333333</c:v>
                </c:pt>
                <c:pt idx="906">
                  <c:v>15.1</c:v>
                </c:pt>
                <c:pt idx="907">
                  <c:v>15.116666666666699</c:v>
                </c:pt>
                <c:pt idx="908">
                  <c:v>15.133333333333301</c:v>
                </c:pt>
                <c:pt idx="909">
                  <c:v>15.15</c:v>
                </c:pt>
                <c:pt idx="910">
                  <c:v>15.1666666666667</c:v>
                </c:pt>
                <c:pt idx="911">
                  <c:v>15.1833333333333</c:v>
                </c:pt>
                <c:pt idx="912">
                  <c:v>15.2</c:v>
                </c:pt>
                <c:pt idx="913">
                  <c:v>15.216666666666701</c:v>
                </c:pt>
                <c:pt idx="914">
                  <c:v>15.233333333333301</c:v>
                </c:pt>
                <c:pt idx="915">
                  <c:v>15.25</c:v>
                </c:pt>
                <c:pt idx="916">
                  <c:v>15.266666666666699</c:v>
                </c:pt>
                <c:pt idx="917">
                  <c:v>15.283333333333299</c:v>
                </c:pt>
                <c:pt idx="918">
                  <c:v>15.3</c:v>
                </c:pt>
                <c:pt idx="919">
                  <c:v>15.3166666666667</c:v>
                </c:pt>
                <c:pt idx="920">
                  <c:v>15.3333333333333</c:v>
                </c:pt>
                <c:pt idx="921">
                  <c:v>15.35</c:v>
                </c:pt>
                <c:pt idx="922">
                  <c:v>15.366666666666699</c:v>
                </c:pt>
                <c:pt idx="923">
                  <c:v>15.383333333333301</c:v>
                </c:pt>
                <c:pt idx="924">
                  <c:v>15.4</c:v>
                </c:pt>
                <c:pt idx="925">
                  <c:v>15.4166666666667</c:v>
                </c:pt>
                <c:pt idx="926">
                  <c:v>15.4333333333333</c:v>
                </c:pt>
                <c:pt idx="927">
                  <c:v>15.45</c:v>
                </c:pt>
                <c:pt idx="928">
                  <c:v>15.466666666666701</c:v>
                </c:pt>
                <c:pt idx="929">
                  <c:v>15.483333333333301</c:v>
                </c:pt>
                <c:pt idx="930">
                  <c:v>15.5</c:v>
                </c:pt>
                <c:pt idx="931">
                  <c:v>15.516666666666699</c:v>
                </c:pt>
                <c:pt idx="932">
                  <c:v>15.533333333333299</c:v>
                </c:pt>
                <c:pt idx="933">
                  <c:v>15.55</c:v>
                </c:pt>
                <c:pt idx="934">
                  <c:v>15.5666666666667</c:v>
                </c:pt>
                <c:pt idx="935">
                  <c:v>15.5833333333333</c:v>
                </c:pt>
                <c:pt idx="936">
                  <c:v>15.6</c:v>
                </c:pt>
                <c:pt idx="937">
                  <c:v>15.616666666666699</c:v>
                </c:pt>
                <c:pt idx="938">
                  <c:v>15.633333333333301</c:v>
                </c:pt>
                <c:pt idx="939">
                  <c:v>15.65</c:v>
                </c:pt>
                <c:pt idx="940">
                  <c:v>15.6666666666667</c:v>
                </c:pt>
                <c:pt idx="941">
                  <c:v>15.6833333333333</c:v>
                </c:pt>
                <c:pt idx="942">
                  <c:v>15.7</c:v>
                </c:pt>
                <c:pt idx="943">
                  <c:v>15.716666666666701</c:v>
                </c:pt>
                <c:pt idx="944">
                  <c:v>15.733333333333301</c:v>
                </c:pt>
                <c:pt idx="945">
                  <c:v>15.75</c:v>
                </c:pt>
                <c:pt idx="946">
                  <c:v>15.766666666666699</c:v>
                </c:pt>
                <c:pt idx="947">
                  <c:v>15.783333333333299</c:v>
                </c:pt>
                <c:pt idx="948">
                  <c:v>15.8</c:v>
                </c:pt>
                <c:pt idx="949">
                  <c:v>15.8166666666667</c:v>
                </c:pt>
                <c:pt idx="950">
                  <c:v>15.8333333333333</c:v>
                </c:pt>
                <c:pt idx="951">
                  <c:v>15.85</c:v>
                </c:pt>
                <c:pt idx="952">
                  <c:v>15.866666666666699</c:v>
                </c:pt>
                <c:pt idx="953">
                  <c:v>15.883333333333301</c:v>
                </c:pt>
                <c:pt idx="954">
                  <c:v>15.9</c:v>
                </c:pt>
                <c:pt idx="955">
                  <c:v>15.9166666666667</c:v>
                </c:pt>
                <c:pt idx="956">
                  <c:v>15.9333333333333</c:v>
                </c:pt>
                <c:pt idx="957">
                  <c:v>15.95</c:v>
                </c:pt>
                <c:pt idx="958">
                  <c:v>15.966666666666701</c:v>
                </c:pt>
                <c:pt idx="959">
                  <c:v>15.983333333333301</c:v>
                </c:pt>
                <c:pt idx="960">
                  <c:v>16</c:v>
                </c:pt>
                <c:pt idx="961">
                  <c:v>16.016666666666701</c:v>
                </c:pt>
                <c:pt idx="962">
                  <c:v>16.033333333333299</c:v>
                </c:pt>
                <c:pt idx="963">
                  <c:v>16.05</c:v>
                </c:pt>
                <c:pt idx="964">
                  <c:v>16.066666666666698</c:v>
                </c:pt>
                <c:pt idx="965">
                  <c:v>16.0833333333333</c:v>
                </c:pt>
                <c:pt idx="966">
                  <c:v>16.100000000000001</c:v>
                </c:pt>
                <c:pt idx="967">
                  <c:v>16.116666666666699</c:v>
                </c:pt>
                <c:pt idx="968">
                  <c:v>16.133333333333301</c:v>
                </c:pt>
                <c:pt idx="969">
                  <c:v>16.149999999999999</c:v>
                </c:pt>
                <c:pt idx="970">
                  <c:v>16.1666666666667</c:v>
                </c:pt>
                <c:pt idx="971">
                  <c:v>16.183333333333302</c:v>
                </c:pt>
                <c:pt idx="972">
                  <c:v>16.2</c:v>
                </c:pt>
                <c:pt idx="973">
                  <c:v>16.216666666666701</c:v>
                </c:pt>
                <c:pt idx="974">
                  <c:v>16.233333333333299</c:v>
                </c:pt>
                <c:pt idx="975">
                  <c:v>16.25</c:v>
                </c:pt>
                <c:pt idx="976">
                  <c:v>16.266666666666701</c:v>
                </c:pt>
                <c:pt idx="977">
                  <c:v>16.283333333333299</c:v>
                </c:pt>
                <c:pt idx="978">
                  <c:v>16.3</c:v>
                </c:pt>
                <c:pt idx="979">
                  <c:v>16.316666666666698</c:v>
                </c:pt>
                <c:pt idx="980">
                  <c:v>16.3333333333333</c:v>
                </c:pt>
                <c:pt idx="981">
                  <c:v>16.350000000000001</c:v>
                </c:pt>
                <c:pt idx="982">
                  <c:v>16.366666666666699</c:v>
                </c:pt>
                <c:pt idx="983">
                  <c:v>16.383333333333301</c:v>
                </c:pt>
                <c:pt idx="984">
                  <c:v>16.399999999999999</c:v>
                </c:pt>
                <c:pt idx="985">
                  <c:v>16.4166666666667</c:v>
                </c:pt>
                <c:pt idx="986">
                  <c:v>16.433333333333302</c:v>
                </c:pt>
                <c:pt idx="987">
                  <c:v>16.45</c:v>
                </c:pt>
                <c:pt idx="988">
                  <c:v>16.466666666666701</c:v>
                </c:pt>
                <c:pt idx="989">
                  <c:v>16.483333333333299</c:v>
                </c:pt>
                <c:pt idx="990">
                  <c:v>16.5</c:v>
                </c:pt>
                <c:pt idx="991">
                  <c:v>16.516666666666701</c:v>
                </c:pt>
                <c:pt idx="992">
                  <c:v>16.533333333333299</c:v>
                </c:pt>
                <c:pt idx="993">
                  <c:v>16.55</c:v>
                </c:pt>
                <c:pt idx="994">
                  <c:v>16.566666666666698</c:v>
                </c:pt>
                <c:pt idx="995">
                  <c:v>16.5833333333333</c:v>
                </c:pt>
                <c:pt idx="996">
                  <c:v>16.600000000000001</c:v>
                </c:pt>
                <c:pt idx="997">
                  <c:v>16.616666666666699</c:v>
                </c:pt>
                <c:pt idx="998">
                  <c:v>16.633333333333301</c:v>
                </c:pt>
                <c:pt idx="999">
                  <c:v>16.649999999999999</c:v>
                </c:pt>
                <c:pt idx="1000">
                  <c:v>16.6666666666667</c:v>
                </c:pt>
                <c:pt idx="1001">
                  <c:v>16.683333333333302</c:v>
                </c:pt>
                <c:pt idx="1002">
                  <c:v>16.7</c:v>
                </c:pt>
                <c:pt idx="1003">
                  <c:v>16.716666666666701</c:v>
                </c:pt>
                <c:pt idx="1004">
                  <c:v>16.733333333333299</c:v>
                </c:pt>
                <c:pt idx="1005">
                  <c:v>16.75</c:v>
                </c:pt>
                <c:pt idx="1006">
                  <c:v>16.766666666666701</c:v>
                </c:pt>
                <c:pt idx="1007">
                  <c:v>16.783333333333299</c:v>
                </c:pt>
                <c:pt idx="1008">
                  <c:v>16.8</c:v>
                </c:pt>
                <c:pt idx="1009">
                  <c:v>16.816666666666698</c:v>
                </c:pt>
                <c:pt idx="1010">
                  <c:v>16.8333333333333</c:v>
                </c:pt>
                <c:pt idx="1011">
                  <c:v>16.850000000000001</c:v>
                </c:pt>
                <c:pt idx="1012">
                  <c:v>16.866666666666699</c:v>
                </c:pt>
                <c:pt idx="1013">
                  <c:v>16.883333333333301</c:v>
                </c:pt>
                <c:pt idx="1014">
                  <c:v>16.899999999999999</c:v>
                </c:pt>
                <c:pt idx="1015">
                  <c:v>16.9166666666667</c:v>
                </c:pt>
                <c:pt idx="1016">
                  <c:v>16.933333333333302</c:v>
                </c:pt>
                <c:pt idx="1017">
                  <c:v>16.95</c:v>
                </c:pt>
                <c:pt idx="1018">
                  <c:v>16.966666666666701</c:v>
                </c:pt>
                <c:pt idx="1019">
                  <c:v>16.983333333333299</c:v>
                </c:pt>
                <c:pt idx="1020">
                  <c:v>17</c:v>
                </c:pt>
                <c:pt idx="1021">
                  <c:v>17.016666666666701</c:v>
                </c:pt>
                <c:pt idx="1022">
                  <c:v>17.033333333333299</c:v>
                </c:pt>
                <c:pt idx="1023">
                  <c:v>17.05</c:v>
                </c:pt>
                <c:pt idx="1024">
                  <c:v>17.066666666666698</c:v>
                </c:pt>
                <c:pt idx="1025">
                  <c:v>17.0833333333333</c:v>
                </c:pt>
                <c:pt idx="1026">
                  <c:v>17.100000000000001</c:v>
                </c:pt>
                <c:pt idx="1027">
                  <c:v>17.116666666666699</c:v>
                </c:pt>
                <c:pt idx="1028">
                  <c:v>17.133333333333301</c:v>
                </c:pt>
                <c:pt idx="1029">
                  <c:v>17.149999999999999</c:v>
                </c:pt>
                <c:pt idx="1030">
                  <c:v>17.1666666666667</c:v>
                </c:pt>
                <c:pt idx="1031">
                  <c:v>17.183333333333302</c:v>
                </c:pt>
                <c:pt idx="1032">
                  <c:v>17.2</c:v>
                </c:pt>
                <c:pt idx="1033">
                  <c:v>17.216666666666701</c:v>
                </c:pt>
                <c:pt idx="1034">
                  <c:v>17.233333333333299</c:v>
                </c:pt>
                <c:pt idx="1035">
                  <c:v>17.25</c:v>
                </c:pt>
                <c:pt idx="1036">
                  <c:v>17.266666666666701</c:v>
                </c:pt>
                <c:pt idx="1037">
                  <c:v>17.283333333333299</c:v>
                </c:pt>
                <c:pt idx="1038">
                  <c:v>17.3</c:v>
                </c:pt>
                <c:pt idx="1039">
                  <c:v>17.316666666666698</c:v>
                </c:pt>
                <c:pt idx="1040">
                  <c:v>17.3333333333333</c:v>
                </c:pt>
                <c:pt idx="1041">
                  <c:v>17.350000000000001</c:v>
                </c:pt>
                <c:pt idx="1042">
                  <c:v>17.366666666666699</c:v>
                </c:pt>
                <c:pt idx="1043">
                  <c:v>17.383333333333301</c:v>
                </c:pt>
                <c:pt idx="1044">
                  <c:v>17.399999999999999</c:v>
                </c:pt>
                <c:pt idx="1045">
                  <c:v>17.4166666666667</c:v>
                </c:pt>
                <c:pt idx="1046">
                  <c:v>17.433333333333302</c:v>
                </c:pt>
                <c:pt idx="1047">
                  <c:v>17.45</c:v>
                </c:pt>
                <c:pt idx="1048">
                  <c:v>17.466666666666701</c:v>
                </c:pt>
                <c:pt idx="1049">
                  <c:v>17.483333333333299</c:v>
                </c:pt>
                <c:pt idx="1050">
                  <c:v>17.5</c:v>
                </c:pt>
                <c:pt idx="1051">
                  <c:v>17.516666666666701</c:v>
                </c:pt>
                <c:pt idx="1052">
                  <c:v>17.533333333333299</c:v>
                </c:pt>
                <c:pt idx="1053">
                  <c:v>17.55</c:v>
                </c:pt>
                <c:pt idx="1054">
                  <c:v>17.566666666666698</c:v>
                </c:pt>
                <c:pt idx="1055">
                  <c:v>17.5833333333333</c:v>
                </c:pt>
                <c:pt idx="1056">
                  <c:v>17.600000000000001</c:v>
                </c:pt>
                <c:pt idx="1057">
                  <c:v>17.616666666666699</c:v>
                </c:pt>
                <c:pt idx="1058">
                  <c:v>17.633333333333301</c:v>
                </c:pt>
                <c:pt idx="1059">
                  <c:v>17.649999999999999</c:v>
                </c:pt>
                <c:pt idx="1060">
                  <c:v>17.6666666666667</c:v>
                </c:pt>
                <c:pt idx="1061">
                  <c:v>17.683333333333302</c:v>
                </c:pt>
                <c:pt idx="1062">
                  <c:v>17.7</c:v>
                </c:pt>
                <c:pt idx="1063">
                  <c:v>17.716666666666701</c:v>
                </c:pt>
                <c:pt idx="1064">
                  <c:v>17.733333333333299</c:v>
                </c:pt>
                <c:pt idx="1065">
                  <c:v>17.75</c:v>
                </c:pt>
                <c:pt idx="1066">
                  <c:v>17.766666666666701</c:v>
                </c:pt>
                <c:pt idx="1067">
                  <c:v>17.783333333333299</c:v>
                </c:pt>
                <c:pt idx="1068">
                  <c:v>17.8</c:v>
                </c:pt>
                <c:pt idx="1069">
                  <c:v>17.816666666666698</c:v>
                </c:pt>
                <c:pt idx="1070">
                  <c:v>17.8333333333333</c:v>
                </c:pt>
                <c:pt idx="1071">
                  <c:v>17.850000000000001</c:v>
                </c:pt>
                <c:pt idx="1072">
                  <c:v>17.866666666666699</c:v>
                </c:pt>
                <c:pt idx="1073">
                  <c:v>17.883333333333301</c:v>
                </c:pt>
                <c:pt idx="1074">
                  <c:v>17.899999999999999</c:v>
                </c:pt>
                <c:pt idx="1075">
                  <c:v>17.9166666666667</c:v>
                </c:pt>
                <c:pt idx="1076">
                  <c:v>17.933333333333302</c:v>
                </c:pt>
                <c:pt idx="1077">
                  <c:v>17.95</c:v>
                </c:pt>
                <c:pt idx="1078">
                  <c:v>17.966666666666701</c:v>
                </c:pt>
                <c:pt idx="1079">
                  <c:v>17.983333333333299</c:v>
                </c:pt>
                <c:pt idx="1080">
                  <c:v>18</c:v>
                </c:pt>
                <c:pt idx="1081">
                  <c:v>18.016666666666701</c:v>
                </c:pt>
                <c:pt idx="1082">
                  <c:v>18.033333333333299</c:v>
                </c:pt>
                <c:pt idx="1083">
                  <c:v>18.05</c:v>
                </c:pt>
                <c:pt idx="1084">
                  <c:v>18.066666666666698</c:v>
                </c:pt>
                <c:pt idx="1085">
                  <c:v>18.0833333333333</c:v>
                </c:pt>
                <c:pt idx="1086">
                  <c:v>18.100000000000001</c:v>
                </c:pt>
                <c:pt idx="1087">
                  <c:v>18.116666666666699</c:v>
                </c:pt>
                <c:pt idx="1088">
                  <c:v>18.133333333333301</c:v>
                </c:pt>
                <c:pt idx="1089">
                  <c:v>18.149999999999999</c:v>
                </c:pt>
                <c:pt idx="1090">
                  <c:v>18.1666666666667</c:v>
                </c:pt>
                <c:pt idx="1091">
                  <c:v>18.183333333333302</c:v>
                </c:pt>
                <c:pt idx="1092">
                  <c:v>18.2</c:v>
                </c:pt>
                <c:pt idx="1093">
                  <c:v>18.216666666666701</c:v>
                </c:pt>
                <c:pt idx="1094">
                  <c:v>18.233333333333299</c:v>
                </c:pt>
                <c:pt idx="1095">
                  <c:v>18.25</c:v>
                </c:pt>
                <c:pt idx="1096">
                  <c:v>18.266666666666701</c:v>
                </c:pt>
                <c:pt idx="1097">
                  <c:v>18.283333333333299</c:v>
                </c:pt>
                <c:pt idx="1098">
                  <c:v>18.3</c:v>
                </c:pt>
                <c:pt idx="1099">
                  <c:v>18.316666666666698</c:v>
                </c:pt>
                <c:pt idx="1100">
                  <c:v>18.3333333333333</c:v>
                </c:pt>
                <c:pt idx="1101">
                  <c:v>18.350000000000001</c:v>
                </c:pt>
                <c:pt idx="1102">
                  <c:v>18.366666666666699</c:v>
                </c:pt>
                <c:pt idx="1103">
                  <c:v>18.383333333333301</c:v>
                </c:pt>
                <c:pt idx="1104">
                  <c:v>18.399999999999999</c:v>
                </c:pt>
                <c:pt idx="1105">
                  <c:v>18.4166666666667</c:v>
                </c:pt>
                <c:pt idx="1106">
                  <c:v>18.433333333333302</c:v>
                </c:pt>
                <c:pt idx="1107">
                  <c:v>18.45</c:v>
                </c:pt>
                <c:pt idx="1108">
                  <c:v>18.466666666666701</c:v>
                </c:pt>
                <c:pt idx="1109">
                  <c:v>18.483333333333299</c:v>
                </c:pt>
                <c:pt idx="1110">
                  <c:v>18.5</c:v>
                </c:pt>
                <c:pt idx="1111">
                  <c:v>18.516666666666701</c:v>
                </c:pt>
                <c:pt idx="1112">
                  <c:v>18.533333333333299</c:v>
                </c:pt>
                <c:pt idx="1113">
                  <c:v>18.55</c:v>
                </c:pt>
                <c:pt idx="1114">
                  <c:v>18.566666666666698</c:v>
                </c:pt>
                <c:pt idx="1115">
                  <c:v>18.5833333333333</c:v>
                </c:pt>
                <c:pt idx="1116">
                  <c:v>18.600000000000001</c:v>
                </c:pt>
                <c:pt idx="1117">
                  <c:v>18.616666666666699</c:v>
                </c:pt>
                <c:pt idx="1118">
                  <c:v>18.633333333333301</c:v>
                </c:pt>
                <c:pt idx="1119">
                  <c:v>18.649999999999999</c:v>
                </c:pt>
                <c:pt idx="1120">
                  <c:v>18.6666666666667</c:v>
                </c:pt>
                <c:pt idx="1121">
                  <c:v>18.683333333333302</c:v>
                </c:pt>
                <c:pt idx="1122">
                  <c:v>18.7</c:v>
                </c:pt>
                <c:pt idx="1123">
                  <c:v>18.716666666666701</c:v>
                </c:pt>
                <c:pt idx="1124">
                  <c:v>18.733333333333299</c:v>
                </c:pt>
                <c:pt idx="1125">
                  <c:v>18.75</c:v>
                </c:pt>
                <c:pt idx="1126">
                  <c:v>18.766666666666701</c:v>
                </c:pt>
                <c:pt idx="1127">
                  <c:v>18.783333333333299</c:v>
                </c:pt>
                <c:pt idx="1128">
                  <c:v>18.8</c:v>
                </c:pt>
                <c:pt idx="1129">
                  <c:v>18.816666666666698</c:v>
                </c:pt>
                <c:pt idx="1130">
                  <c:v>18.8333333333333</c:v>
                </c:pt>
                <c:pt idx="1131">
                  <c:v>18.850000000000001</c:v>
                </c:pt>
                <c:pt idx="1132">
                  <c:v>18.866666666666699</c:v>
                </c:pt>
                <c:pt idx="1133">
                  <c:v>18.883333333333301</c:v>
                </c:pt>
                <c:pt idx="1134">
                  <c:v>18.899999999999999</c:v>
                </c:pt>
                <c:pt idx="1135">
                  <c:v>18.9166666666667</c:v>
                </c:pt>
                <c:pt idx="1136">
                  <c:v>18.933333333333302</c:v>
                </c:pt>
                <c:pt idx="1137">
                  <c:v>18.95</c:v>
                </c:pt>
                <c:pt idx="1138">
                  <c:v>18.966666666666701</c:v>
                </c:pt>
                <c:pt idx="1139">
                  <c:v>18.983333333333299</c:v>
                </c:pt>
                <c:pt idx="1140">
                  <c:v>19</c:v>
                </c:pt>
                <c:pt idx="1141">
                  <c:v>19.016666666666701</c:v>
                </c:pt>
                <c:pt idx="1142">
                  <c:v>19.033333333333299</c:v>
                </c:pt>
                <c:pt idx="1143">
                  <c:v>19.05</c:v>
                </c:pt>
                <c:pt idx="1144">
                  <c:v>19.066666666666698</c:v>
                </c:pt>
                <c:pt idx="1145">
                  <c:v>19.0833333333333</c:v>
                </c:pt>
                <c:pt idx="1146">
                  <c:v>19.100000000000001</c:v>
                </c:pt>
                <c:pt idx="1147">
                  <c:v>19.116666666666699</c:v>
                </c:pt>
                <c:pt idx="1148">
                  <c:v>19.133333333333301</c:v>
                </c:pt>
                <c:pt idx="1149">
                  <c:v>19.149999999999999</c:v>
                </c:pt>
                <c:pt idx="1150">
                  <c:v>19.1666666666667</c:v>
                </c:pt>
                <c:pt idx="1151">
                  <c:v>19.183333333333302</c:v>
                </c:pt>
                <c:pt idx="1152">
                  <c:v>19.2</c:v>
                </c:pt>
                <c:pt idx="1153">
                  <c:v>19.216666666666701</c:v>
                </c:pt>
                <c:pt idx="1154">
                  <c:v>19.233333333333299</c:v>
                </c:pt>
                <c:pt idx="1155">
                  <c:v>19.25</c:v>
                </c:pt>
                <c:pt idx="1156">
                  <c:v>19.266666666666701</c:v>
                </c:pt>
                <c:pt idx="1157">
                  <c:v>19.283333333333299</c:v>
                </c:pt>
                <c:pt idx="1158">
                  <c:v>19.3</c:v>
                </c:pt>
                <c:pt idx="1159">
                  <c:v>19.316666666666698</c:v>
                </c:pt>
                <c:pt idx="1160">
                  <c:v>19.3333333333333</c:v>
                </c:pt>
                <c:pt idx="1161">
                  <c:v>19.350000000000001</c:v>
                </c:pt>
                <c:pt idx="1162">
                  <c:v>19.366666666666699</c:v>
                </c:pt>
                <c:pt idx="1163">
                  <c:v>19.383333333333301</c:v>
                </c:pt>
                <c:pt idx="1164">
                  <c:v>19.399999999999999</c:v>
                </c:pt>
                <c:pt idx="1165">
                  <c:v>19.4166666666667</c:v>
                </c:pt>
                <c:pt idx="1166">
                  <c:v>19.433333333333302</c:v>
                </c:pt>
                <c:pt idx="1167">
                  <c:v>19.45</c:v>
                </c:pt>
                <c:pt idx="1168">
                  <c:v>19.466666666666701</c:v>
                </c:pt>
                <c:pt idx="1169">
                  <c:v>19.483333333333299</c:v>
                </c:pt>
                <c:pt idx="1170">
                  <c:v>19.5</c:v>
                </c:pt>
                <c:pt idx="1171">
                  <c:v>19.516666666666701</c:v>
                </c:pt>
                <c:pt idx="1172">
                  <c:v>19.533333333333299</c:v>
                </c:pt>
                <c:pt idx="1173">
                  <c:v>19.55</c:v>
                </c:pt>
                <c:pt idx="1174">
                  <c:v>19.566666666666698</c:v>
                </c:pt>
                <c:pt idx="1175">
                  <c:v>19.5833333333333</c:v>
                </c:pt>
                <c:pt idx="1176">
                  <c:v>19.600000000000001</c:v>
                </c:pt>
                <c:pt idx="1177">
                  <c:v>19.616666666666699</c:v>
                </c:pt>
                <c:pt idx="1178">
                  <c:v>19.633333333333301</c:v>
                </c:pt>
                <c:pt idx="1179">
                  <c:v>19.649999999999999</c:v>
                </c:pt>
                <c:pt idx="1180">
                  <c:v>19.6666666666667</c:v>
                </c:pt>
                <c:pt idx="1181">
                  <c:v>19.683333333333302</c:v>
                </c:pt>
                <c:pt idx="1182">
                  <c:v>19.7</c:v>
                </c:pt>
                <c:pt idx="1183">
                  <c:v>19.716666666666701</c:v>
                </c:pt>
                <c:pt idx="1184">
                  <c:v>19.733333333333299</c:v>
                </c:pt>
                <c:pt idx="1185">
                  <c:v>19.75</c:v>
                </c:pt>
                <c:pt idx="1186">
                  <c:v>19.766666666666701</c:v>
                </c:pt>
                <c:pt idx="1187">
                  <c:v>19.783333333333299</c:v>
                </c:pt>
                <c:pt idx="1188">
                  <c:v>19.8</c:v>
                </c:pt>
                <c:pt idx="1189">
                  <c:v>19.816666666666698</c:v>
                </c:pt>
                <c:pt idx="1190">
                  <c:v>19.8333333333333</c:v>
                </c:pt>
                <c:pt idx="1191">
                  <c:v>19.850000000000001</c:v>
                </c:pt>
                <c:pt idx="1192">
                  <c:v>19.866666666666699</c:v>
                </c:pt>
                <c:pt idx="1193">
                  <c:v>19.883333333333301</c:v>
                </c:pt>
                <c:pt idx="1194">
                  <c:v>19.899999999999999</c:v>
                </c:pt>
                <c:pt idx="1195">
                  <c:v>19.9166666666667</c:v>
                </c:pt>
                <c:pt idx="1196">
                  <c:v>19.933333333333302</c:v>
                </c:pt>
                <c:pt idx="1197">
                  <c:v>19.95</c:v>
                </c:pt>
                <c:pt idx="1198">
                  <c:v>19.966666666666701</c:v>
                </c:pt>
                <c:pt idx="1199">
                  <c:v>19.983333333333299</c:v>
                </c:pt>
                <c:pt idx="1200">
                  <c:v>20</c:v>
                </c:pt>
                <c:pt idx="1201">
                  <c:v>20.016666666666701</c:v>
                </c:pt>
                <c:pt idx="1202">
                  <c:v>20.033333333333299</c:v>
                </c:pt>
                <c:pt idx="1203">
                  <c:v>20.05</c:v>
                </c:pt>
                <c:pt idx="1204">
                  <c:v>20.066666666666698</c:v>
                </c:pt>
                <c:pt idx="1205">
                  <c:v>20.0833333333333</c:v>
                </c:pt>
                <c:pt idx="1206">
                  <c:v>20.100000000000001</c:v>
                </c:pt>
                <c:pt idx="1207">
                  <c:v>20.116666666666699</c:v>
                </c:pt>
                <c:pt idx="1208">
                  <c:v>20.133333333333301</c:v>
                </c:pt>
                <c:pt idx="1209">
                  <c:v>20.149999999999999</c:v>
                </c:pt>
                <c:pt idx="1210">
                  <c:v>20.1666666666667</c:v>
                </c:pt>
                <c:pt idx="1211">
                  <c:v>20.183333333333302</c:v>
                </c:pt>
                <c:pt idx="1212">
                  <c:v>20.2</c:v>
                </c:pt>
                <c:pt idx="1213">
                  <c:v>20.216666666666701</c:v>
                </c:pt>
                <c:pt idx="1214">
                  <c:v>20.233333333333299</c:v>
                </c:pt>
                <c:pt idx="1215">
                  <c:v>20.25</c:v>
                </c:pt>
                <c:pt idx="1216">
                  <c:v>20.266666666666701</c:v>
                </c:pt>
                <c:pt idx="1217">
                  <c:v>20.283333333333299</c:v>
                </c:pt>
                <c:pt idx="1218">
                  <c:v>20.3</c:v>
                </c:pt>
                <c:pt idx="1219">
                  <c:v>20.316666666666698</c:v>
                </c:pt>
                <c:pt idx="1220">
                  <c:v>20.3333333333333</c:v>
                </c:pt>
                <c:pt idx="1221">
                  <c:v>20.350000000000001</c:v>
                </c:pt>
                <c:pt idx="1222">
                  <c:v>20.366666666666699</c:v>
                </c:pt>
                <c:pt idx="1223">
                  <c:v>20.383333333333301</c:v>
                </c:pt>
                <c:pt idx="1224">
                  <c:v>20.399999999999999</c:v>
                </c:pt>
                <c:pt idx="1225">
                  <c:v>20.4166666666667</c:v>
                </c:pt>
                <c:pt idx="1226">
                  <c:v>20.433333333333302</c:v>
                </c:pt>
                <c:pt idx="1227">
                  <c:v>20.45</c:v>
                </c:pt>
                <c:pt idx="1228">
                  <c:v>20.466666666666701</c:v>
                </c:pt>
                <c:pt idx="1229">
                  <c:v>20.483333333333299</c:v>
                </c:pt>
                <c:pt idx="1230">
                  <c:v>20.5</c:v>
                </c:pt>
                <c:pt idx="1231">
                  <c:v>20.516666666666701</c:v>
                </c:pt>
                <c:pt idx="1232">
                  <c:v>20.533333333333299</c:v>
                </c:pt>
                <c:pt idx="1233">
                  <c:v>20.55</c:v>
                </c:pt>
                <c:pt idx="1234">
                  <c:v>20.566666666666698</c:v>
                </c:pt>
                <c:pt idx="1235">
                  <c:v>20.5833333333333</c:v>
                </c:pt>
                <c:pt idx="1236">
                  <c:v>20.6</c:v>
                </c:pt>
                <c:pt idx="1237">
                  <c:v>20.616666666666699</c:v>
                </c:pt>
                <c:pt idx="1238">
                  <c:v>20.633333333333301</c:v>
                </c:pt>
                <c:pt idx="1239">
                  <c:v>20.65</c:v>
                </c:pt>
                <c:pt idx="1240">
                  <c:v>20.6666666666667</c:v>
                </c:pt>
                <c:pt idx="1241">
                  <c:v>20.683333333333302</c:v>
                </c:pt>
                <c:pt idx="1242">
                  <c:v>20.7</c:v>
                </c:pt>
                <c:pt idx="1243">
                  <c:v>20.716666666666701</c:v>
                </c:pt>
                <c:pt idx="1244">
                  <c:v>20.733333333333299</c:v>
                </c:pt>
                <c:pt idx="1245">
                  <c:v>20.75</c:v>
                </c:pt>
                <c:pt idx="1246">
                  <c:v>20.766666666666701</c:v>
                </c:pt>
                <c:pt idx="1247">
                  <c:v>20.783333333333299</c:v>
                </c:pt>
                <c:pt idx="1248">
                  <c:v>20.8</c:v>
                </c:pt>
                <c:pt idx="1249">
                  <c:v>20.816666666666698</c:v>
                </c:pt>
                <c:pt idx="1250">
                  <c:v>20.8333333333333</c:v>
                </c:pt>
                <c:pt idx="1251">
                  <c:v>20.85</c:v>
                </c:pt>
                <c:pt idx="1252">
                  <c:v>20.866666666666699</c:v>
                </c:pt>
                <c:pt idx="1253">
                  <c:v>20.883333333333301</c:v>
                </c:pt>
                <c:pt idx="1254">
                  <c:v>20.9</c:v>
                </c:pt>
                <c:pt idx="1255">
                  <c:v>20.9166666666667</c:v>
                </c:pt>
                <c:pt idx="1256">
                  <c:v>20.933333333333302</c:v>
                </c:pt>
                <c:pt idx="1257">
                  <c:v>20.95</c:v>
                </c:pt>
                <c:pt idx="1258">
                  <c:v>20.966666666666701</c:v>
                </c:pt>
                <c:pt idx="1259">
                  <c:v>20.983333333333299</c:v>
                </c:pt>
                <c:pt idx="1260">
                  <c:v>21</c:v>
                </c:pt>
                <c:pt idx="1261">
                  <c:v>21.016666666666701</c:v>
                </c:pt>
                <c:pt idx="1262">
                  <c:v>21.033333333333299</c:v>
                </c:pt>
                <c:pt idx="1263">
                  <c:v>21.05</c:v>
                </c:pt>
                <c:pt idx="1264">
                  <c:v>21.066666666666698</c:v>
                </c:pt>
                <c:pt idx="1265">
                  <c:v>21.0833333333333</c:v>
                </c:pt>
                <c:pt idx="1266">
                  <c:v>21.1</c:v>
                </c:pt>
                <c:pt idx="1267">
                  <c:v>21.116666666666699</c:v>
                </c:pt>
                <c:pt idx="1268">
                  <c:v>21.133333333333301</c:v>
                </c:pt>
                <c:pt idx="1269">
                  <c:v>21.15</c:v>
                </c:pt>
                <c:pt idx="1270">
                  <c:v>21.1666666666667</c:v>
                </c:pt>
                <c:pt idx="1271">
                  <c:v>21.183333333333302</c:v>
                </c:pt>
                <c:pt idx="1272">
                  <c:v>21.2</c:v>
                </c:pt>
                <c:pt idx="1273">
                  <c:v>21.216666666666701</c:v>
                </c:pt>
                <c:pt idx="1274">
                  <c:v>21.233333333333299</c:v>
                </c:pt>
                <c:pt idx="1275">
                  <c:v>21.25</c:v>
                </c:pt>
                <c:pt idx="1276">
                  <c:v>21.266666666666701</c:v>
                </c:pt>
                <c:pt idx="1277">
                  <c:v>21.283333333333299</c:v>
                </c:pt>
                <c:pt idx="1278">
                  <c:v>21.3</c:v>
                </c:pt>
                <c:pt idx="1279">
                  <c:v>21.316666666666698</c:v>
                </c:pt>
                <c:pt idx="1280">
                  <c:v>21.3333333333333</c:v>
                </c:pt>
                <c:pt idx="1281">
                  <c:v>21.35</c:v>
                </c:pt>
                <c:pt idx="1282">
                  <c:v>21.366666666666699</c:v>
                </c:pt>
                <c:pt idx="1283">
                  <c:v>21.383333333333301</c:v>
                </c:pt>
                <c:pt idx="1284">
                  <c:v>21.4</c:v>
                </c:pt>
                <c:pt idx="1285">
                  <c:v>21.4166666666667</c:v>
                </c:pt>
                <c:pt idx="1286">
                  <c:v>21.433333333333302</c:v>
                </c:pt>
                <c:pt idx="1287">
                  <c:v>21.45</c:v>
                </c:pt>
                <c:pt idx="1288">
                  <c:v>21.466666666666701</c:v>
                </c:pt>
                <c:pt idx="1289">
                  <c:v>21.483333333333299</c:v>
                </c:pt>
                <c:pt idx="1290">
                  <c:v>21.5</c:v>
                </c:pt>
                <c:pt idx="1291">
                  <c:v>21.516666666666701</c:v>
                </c:pt>
                <c:pt idx="1292">
                  <c:v>21.533333333333299</c:v>
                </c:pt>
                <c:pt idx="1293">
                  <c:v>21.55</c:v>
                </c:pt>
                <c:pt idx="1294">
                  <c:v>21.566666666666698</c:v>
                </c:pt>
                <c:pt idx="1295">
                  <c:v>21.5833333333333</c:v>
                </c:pt>
                <c:pt idx="1296">
                  <c:v>21.6</c:v>
                </c:pt>
                <c:pt idx="1297">
                  <c:v>21.616666666666699</c:v>
                </c:pt>
                <c:pt idx="1298">
                  <c:v>21.633333333333301</c:v>
                </c:pt>
                <c:pt idx="1299">
                  <c:v>21.65</c:v>
                </c:pt>
                <c:pt idx="1300">
                  <c:v>21.6666666666667</c:v>
                </c:pt>
                <c:pt idx="1301">
                  <c:v>21.683333333333302</c:v>
                </c:pt>
                <c:pt idx="1302">
                  <c:v>21.7</c:v>
                </c:pt>
                <c:pt idx="1303">
                  <c:v>21.716666666666701</c:v>
                </c:pt>
                <c:pt idx="1304">
                  <c:v>21.733333333333299</c:v>
                </c:pt>
                <c:pt idx="1305">
                  <c:v>21.75</c:v>
                </c:pt>
                <c:pt idx="1306">
                  <c:v>21.766666666666701</c:v>
                </c:pt>
                <c:pt idx="1307">
                  <c:v>21.783333333333299</c:v>
                </c:pt>
                <c:pt idx="1308">
                  <c:v>21.8</c:v>
                </c:pt>
                <c:pt idx="1309">
                  <c:v>21.816666666666698</c:v>
                </c:pt>
                <c:pt idx="1310">
                  <c:v>21.8333333333333</c:v>
                </c:pt>
                <c:pt idx="1311">
                  <c:v>21.85</c:v>
                </c:pt>
                <c:pt idx="1312">
                  <c:v>21.866666666666699</c:v>
                </c:pt>
                <c:pt idx="1313">
                  <c:v>21.883333333333301</c:v>
                </c:pt>
                <c:pt idx="1314">
                  <c:v>21.9</c:v>
                </c:pt>
                <c:pt idx="1315">
                  <c:v>21.9166666666667</c:v>
                </c:pt>
                <c:pt idx="1316">
                  <c:v>21.933333333333302</c:v>
                </c:pt>
                <c:pt idx="1317">
                  <c:v>21.95</c:v>
                </c:pt>
                <c:pt idx="1318">
                  <c:v>21.966666666666701</c:v>
                </c:pt>
                <c:pt idx="1319">
                  <c:v>21.983333333333299</c:v>
                </c:pt>
                <c:pt idx="1320">
                  <c:v>22</c:v>
                </c:pt>
                <c:pt idx="1321">
                  <c:v>22.016666666666701</c:v>
                </c:pt>
                <c:pt idx="1322">
                  <c:v>22.033333333333299</c:v>
                </c:pt>
                <c:pt idx="1323">
                  <c:v>22.05</c:v>
                </c:pt>
                <c:pt idx="1324">
                  <c:v>22.066666666666698</c:v>
                </c:pt>
                <c:pt idx="1325">
                  <c:v>22.0833333333333</c:v>
                </c:pt>
                <c:pt idx="1326">
                  <c:v>22.1</c:v>
                </c:pt>
                <c:pt idx="1327">
                  <c:v>22.116666666666699</c:v>
                </c:pt>
                <c:pt idx="1328">
                  <c:v>22.133333333333301</c:v>
                </c:pt>
                <c:pt idx="1329">
                  <c:v>22.15</c:v>
                </c:pt>
                <c:pt idx="1330">
                  <c:v>22.1666666666667</c:v>
                </c:pt>
                <c:pt idx="1331">
                  <c:v>22.183333333333302</c:v>
                </c:pt>
                <c:pt idx="1332">
                  <c:v>22.2</c:v>
                </c:pt>
                <c:pt idx="1333">
                  <c:v>22.216666666666701</c:v>
                </c:pt>
                <c:pt idx="1334">
                  <c:v>22.233333333333299</c:v>
                </c:pt>
                <c:pt idx="1335">
                  <c:v>22.25</c:v>
                </c:pt>
                <c:pt idx="1336">
                  <c:v>22.266666666666701</c:v>
                </c:pt>
                <c:pt idx="1337">
                  <c:v>22.283333333333299</c:v>
                </c:pt>
                <c:pt idx="1338">
                  <c:v>22.3</c:v>
                </c:pt>
                <c:pt idx="1339">
                  <c:v>22.316666666666698</c:v>
                </c:pt>
                <c:pt idx="1340">
                  <c:v>22.3333333333333</c:v>
                </c:pt>
                <c:pt idx="1341">
                  <c:v>22.35</c:v>
                </c:pt>
                <c:pt idx="1342">
                  <c:v>22.366666666666699</c:v>
                </c:pt>
                <c:pt idx="1343">
                  <c:v>22.383333333333301</c:v>
                </c:pt>
                <c:pt idx="1344">
                  <c:v>22.4</c:v>
                </c:pt>
                <c:pt idx="1345">
                  <c:v>22.4166666666667</c:v>
                </c:pt>
                <c:pt idx="1346">
                  <c:v>22.433333333333302</c:v>
                </c:pt>
                <c:pt idx="1347">
                  <c:v>22.45</c:v>
                </c:pt>
                <c:pt idx="1348">
                  <c:v>22.466666666666701</c:v>
                </c:pt>
                <c:pt idx="1349">
                  <c:v>22.483333333333299</c:v>
                </c:pt>
                <c:pt idx="1350">
                  <c:v>22.5</c:v>
                </c:pt>
                <c:pt idx="1351">
                  <c:v>22.516666666666701</c:v>
                </c:pt>
                <c:pt idx="1352">
                  <c:v>22.533333333333299</c:v>
                </c:pt>
                <c:pt idx="1353">
                  <c:v>22.55</c:v>
                </c:pt>
                <c:pt idx="1354">
                  <c:v>22.566666666666698</c:v>
                </c:pt>
                <c:pt idx="1355">
                  <c:v>22.5833333333333</c:v>
                </c:pt>
                <c:pt idx="1356">
                  <c:v>22.6</c:v>
                </c:pt>
                <c:pt idx="1357">
                  <c:v>22.616666666666699</c:v>
                </c:pt>
                <c:pt idx="1358">
                  <c:v>22.633333333333301</c:v>
                </c:pt>
                <c:pt idx="1359">
                  <c:v>22.65</c:v>
                </c:pt>
                <c:pt idx="1360">
                  <c:v>22.6666666666667</c:v>
                </c:pt>
                <c:pt idx="1361">
                  <c:v>22.683333333333302</c:v>
                </c:pt>
                <c:pt idx="1362">
                  <c:v>22.7</c:v>
                </c:pt>
                <c:pt idx="1363">
                  <c:v>22.716666666666701</c:v>
                </c:pt>
                <c:pt idx="1364">
                  <c:v>22.733333333333299</c:v>
                </c:pt>
                <c:pt idx="1365">
                  <c:v>22.75</c:v>
                </c:pt>
                <c:pt idx="1366">
                  <c:v>22.766666666666701</c:v>
                </c:pt>
                <c:pt idx="1367">
                  <c:v>22.783333333333299</c:v>
                </c:pt>
                <c:pt idx="1368">
                  <c:v>22.8</c:v>
                </c:pt>
                <c:pt idx="1369">
                  <c:v>22.816666666666698</c:v>
                </c:pt>
                <c:pt idx="1370">
                  <c:v>22.8333333333333</c:v>
                </c:pt>
                <c:pt idx="1371">
                  <c:v>22.85</c:v>
                </c:pt>
                <c:pt idx="1372">
                  <c:v>22.866666666666699</c:v>
                </c:pt>
                <c:pt idx="1373">
                  <c:v>22.883333333333301</c:v>
                </c:pt>
                <c:pt idx="1374">
                  <c:v>22.9</c:v>
                </c:pt>
                <c:pt idx="1375">
                  <c:v>22.9166666666667</c:v>
                </c:pt>
                <c:pt idx="1376">
                  <c:v>22.933333333333302</c:v>
                </c:pt>
                <c:pt idx="1377">
                  <c:v>22.95</c:v>
                </c:pt>
                <c:pt idx="1378">
                  <c:v>22.966666666666701</c:v>
                </c:pt>
                <c:pt idx="1379">
                  <c:v>22.983333333333299</c:v>
                </c:pt>
                <c:pt idx="1380">
                  <c:v>23</c:v>
                </c:pt>
                <c:pt idx="1381">
                  <c:v>23.016666666666701</c:v>
                </c:pt>
                <c:pt idx="1382">
                  <c:v>23.033333333333299</c:v>
                </c:pt>
                <c:pt idx="1383">
                  <c:v>23.05</c:v>
                </c:pt>
                <c:pt idx="1384">
                  <c:v>23.066666666666698</c:v>
                </c:pt>
                <c:pt idx="1385">
                  <c:v>23.0833333333333</c:v>
                </c:pt>
                <c:pt idx="1386">
                  <c:v>23.1</c:v>
                </c:pt>
                <c:pt idx="1387">
                  <c:v>23.116666666666699</c:v>
                </c:pt>
                <c:pt idx="1388">
                  <c:v>23.133333333333301</c:v>
                </c:pt>
                <c:pt idx="1389">
                  <c:v>23.15</c:v>
                </c:pt>
                <c:pt idx="1390">
                  <c:v>23.1666666666667</c:v>
                </c:pt>
                <c:pt idx="1391">
                  <c:v>23.183333333333302</c:v>
                </c:pt>
                <c:pt idx="1392">
                  <c:v>23.2</c:v>
                </c:pt>
                <c:pt idx="1393">
                  <c:v>23.216666666666701</c:v>
                </c:pt>
                <c:pt idx="1394">
                  <c:v>23.233333333333299</c:v>
                </c:pt>
                <c:pt idx="1395">
                  <c:v>23.25</c:v>
                </c:pt>
                <c:pt idx="1396">
                  <c:v>23.266666666666701</c:v>
                </c:pt>
                <c:pt idx="1397">
                  <c:v>23.283333333333299</c:v>
                </c:pt>
                <c:pt idx="1398">
                  <c:v>23.3</c:v>
                </c:pt>
                <c:pt idx="1399">
                  <c:v>23.316666666666698</c:v>
                </c:pt>
                <c:pt idx="1400">
                  <c:v>23.3333333333333</c:v>
                </c:pt>
                <c:pt idx="1401">
                  <c:v>23.35</c:v>
                </c:pt>
                <c:pt idx="1402">
                  <c:v>23.366666666666699</c:v>
                </c:pt>
                <c:pt idx="1403">
                  <c:v>23.383333333333301</c:v>
                </c:pt>
                <c:pt idx="1404">
                  <c:v>23.4</c:v>
                </c:pt>
                <c:pt idx="1405">
                  <c:v>23.4166666666667</c:v>
                </c:pt>
                <c:pt idx="1406">
                  <c:v>23.433333333333302</c:v>
                </c:pt>
                <c:pt idx="1407">
                  <c:v>23.45</c:v>
                </c:pt>
                <c:pt idx="1408">
                  <c:v>23.466666666666701</c:v>
                </c:pt>
                <c:pt idx="1409">
                  <c:v>23.483333333333299</c:v>
                </c:pt>
                <c:pt idx="1410">
                  <c:v>23.5</c:v>
                </c:pt>
                <c:pt idx="1411">
                  <c:v>23.516666666666701</c:v>
                </c:pt>
                <c:pt idx="1412">
                  <c:v>23.533333333333299</c:v>
                </c:pt>
                <c:pt idx="1413">
                  <c:v>23.55</c:v>
                </c:pt>
                <c:pt idx="1414">
                  <c:v>23.566666666666698</c:v>
                </c:pt>
                <c:pt idx="1415">
                  <c:v>23.5833333333333</c:v>
                </c:pt>
                <c:pt idx="1416">
                  <c:v>23.6</c:v>
                </c:pt>
                <c:pt idx="1417">
                  <c:v>23.616666666666699</c:v>
                </c:pt>
                <c:pt idx="1418">
                  <c:v>23.633333333333301</c:v>
                </c:pt>
                <c:pt idx="1419">
                  <c:v>23.65</c:v>
                </c:pt>
                <c:pt idx="1420">
                  <c:v>23.6666666666667</c:v>
                </c:pt>
                <c:pt idx="1421">
                  <c:v>23.683333333333302</c:v>
                </c:pt>
                <c:pt idx="1422">
                  <c:v>23.7</c:v>
                </c:pt>
                <c:pt idx="1423">
                  <c:v>23.716666666666701</c:v>
                </c:pt>
                <c:pt idx="1424">
                  <c:v>23.733333333333299</c:v>
                </c:pt>
                <c:pt idx="1425">
                  <c:v>23.75</c:v>
                </c:pt>
                <c:pt idx="1426">
                  <c:v>23.766666666666701</c:v>
                </c:pt>
                <c:pt idx="1427">
                  <c:v>23.783333333333299</c:v>
                </c:pt>
                <c:pt idx="1428">
                  <c:v>23.8</c:v>
                </c:pt>
                <c:pt idx="1429">
                  <c:v>23.816666666666698</c:v>
                </c:pt>
                <c:pt idx="1430">
                  <c:v>23.8333333333333</c:v>
                </c:pt>
                <c:pt idx="1431">
                  <c:v>23.85</c:v>
                </c:pt>
                <c:pt idx="1432">
                  <c:v>23.866666666666699</c:v>
                </c:pt>
                <c:pt idx="1433">
                  <c:v>23.883333333333301</c:v>
                </c:pt>
                <c:pt idx="1434">
                  <c:v>23.9</c:v>
                </c:pt>
                <c:pt idx="1435">
                  <c:v>23.9166666666667</c:v>
                </c:pt>
                <c:pt idx="1436">
                  <c:v>23.933333333333302</c:v>
                </c:pt>
                <c:pt idx="1437">
                  <c:v>23.95</c:v>
                </c:pt>
                <c:pt idx="1438">
                  <c:v>23.966666666666701</c:v>
                </c:pt>
                <c:pt idx="1439">
                  <c:v>23.983333333333299</c:v>
                </c:pt>
                <c:pt idx="1440">
                  <c:v>24</c:v>
                </c:pt>
                <c:pt idx="1441">
                  <c:v>24.016666666666701</c:v>
                </c:pt>
                <c:pt idx="1442">
                  <c:v>24.033333333333299</c:v>
                </c:pt>
                <c:pt idx="1443">
                  <c:v>24.05</c:v>
                </c:pt>
                <c:pt idx="1444">
                  <c:v>24.066666666666698</c:v>
                </c:pt>
                <c:pt idx="1445">
                  <c:v>24.0833333333333</c:v>
                </c:pt>
                <c:pt idx="1446">
                  <c:v>24.1</c:v>
                </c:pt>
                <c:pt idx="1447">
                  <c:v>24.116666666666699</c:v>
                </c:pt>
                <c:pt idx="1448">
                  <c:v>24.133333333333301</c:v>
                </c:pt>
                <c:pt idx="1449">
                  <c:v>24.15</c:v>
                </c:pt>
                <c:pt idx="1450">
                  <c:v>24.1666666666667</c:v>
                </c:pt>
                <c:pt idx="1451">
                  <c:v>24.183333333333302</c:v>
                </c:pt>
                <c:pt idx="1452">
                  <c:v>24.2</c:v>
                </c:pt>
                <c:pt idx="1453">
                  <c:v>24.216666666666701</c:v>
                </c:pt>
                <c:pt idx="1454">
                  <c:v>24.233333333333299</c:v>
                </c:pt>
                <c:pt idx="1455">
                  <c:v>24.25</c:v>
                </c:pt>
                <c:pt idx="1456">
                  <c:v>24.266666666666701</c:v>
                </c:pt>
                <c:pt idx="1457">
                  <c:v>24.283333333333299</c:v>
                </c:pt>
                <c:pt idx="1458">
                  <c:v>24.3</c:v>
                </c:pt>
                <c:pt idx="1459">
                  <c:v>24.316666666666698</c:v>
                </c:pt>
                <c:pt idx="1460">
                  <c:v>24.3333333333333</c:v>
                </c:pt>
                <c:pt idx="1461">
                  <c:v>24.35</c:v>
                </c:pt>
                <c:pt idx="1462">
                  <c:v>24.366666666666699</c:v>
                </c:pt>
                <c:pt idx="1463">
                  <c:v>24.383333333333301</c:v>
                </c:pt>
                <c:pt idx="1464">
                  <c:v>24.4</c:v>
                </c:pt>
                <c:pt idx="1465">
                  <c:v>24.4166666666667</c:v>
                </c:pt>
                <c:pt idx="1466">
                  <c:v>24.433333333333302</c:v>
                </c:pt>
                <c:pt idx="1467">
                  <c:v>24.45</c:v>
                </c:pt>
                <c:pt idx="1468">
                  <c:v>24.466666666666701</c:v>
                </c:pt>
                <c:pt idx="1469">
                  <c:v>24.483333333333299</c:v>
                </c:pt>
                <c:pt idx="1470">
                  <c:v>24.5</c:v>
                </c:pt>
                <c:pt idx="1471">
                  <c:v>24.516666666666701</c:v>
                </c:pt>
                <c:pt idx="1472">
                  <c:v>24.533333333333299</c:v>
                </c:pt>
                <c:pt idx="1473">
                  <c:v>24.55</c:v>
                </c:pt>
                <c:pt idx="1474">
                  <c:v>24.566666666666698</c:v>
                </c:pt>
                <c:pt idx="1475">
                  <c:v>24.5833333333333</c:v>
                </c:pt>
                <c:pt idx="1476">
                  <c:v>24.6</c:v>
                </c:pt>
                <c:pt idx="1477">
                  <c:v>24.616666666666699</c:v>
                </c:pt>
                <c:pt idx="1478">
                  <c:v>24.633333333333301</c:v>
                </c:pt>
                <c:pt idx="1479">
                  <c:v>24.65</c:v>
                </c:pt>
                <c:pt idx="1480">
                  <c:v>24.6666666666667</c:v>
                </c:pt>
                <c:pt idx="1481">
                  <c:v>24.683333333333302</c:v>
                </c:pt>
                <c:pt idx="1482">
                  <c:v>24.7</c:v>
                </c:pt>
                <c:pt idx="1483">
                  <c:v>24.716666666666701</c:v>
                </c:pt>
                <c:pt idx="1484">
                  <c:v>24.733333333333299</c:v>
                </c:pt>
                <c:pt idx="1485">
                  <c:v>24.75</c:v>
                </c:pt>
                <c:pt idx="1486">
                  <c:v>24.766666666666701</c:v>
                </c:pt>
                <c:pt idx="1487">
                  <c:v>24.783333333333299</c:v>
                </c:pt>
                <c:pt idx="1488">
                  <c:v>24.8</c:v>
                </c:pt>
                <c:pt idx="1489">
                  <c:v>24.816666666666698</c:v>
                </c:pt>
                <c:pt idx="1490">
                  <c:v>24.8333333333333</c:v>
                </c:pt>
                <c:pt idx="1491">
                  <c:v>24.85</c:v>
                </c:pt>
                <c:pt idx="1492">
                  <c:v>24.866666666666699</c:v>
                </c:pt>
                <c:pt idx="1493">
                  <c:v>24.883333333333301</c:v>
                </c:pt>
                <c:pt idx="1494">
                  <c:v>24.9</c:v>
                </c:pt>
                <c:pt idx="1495">
                  <c:v>24.9166666666667</c:v>
                </c:pt>
                <c:pt idx="1496">
                  <c:v>24.933333333333302</c:v>
                </c:pt>
                <c:pt idx="1497">
                  <c:v>24.95</c:v>
                </c:pt>
                <c:pt idx="1498">
                  <c:v>24.966666666666701</c:v>
                </c:pt>
                <c:pt idx="1499">
                  <c:v>24.983333333333299</c:v>
                </c:pt>
                <c:pt idx="1500">
                  <c:v>25</c:v>
                </c:pt>
                <c:pt idx="1501">
                  <c:v>25.016666666666701</c:v>
                </c:pt>
                <c:pt idx="1502">
                  <c:v>25.033333333333299</c:v>
                </c:pt>
                <c:pt idx="1503">
                  <c:v>25.05</c:v>
                </c:pt>
                <c:pt idx="1504">
                  <c:v>25.066666666666698</c:v>
                </c:pt>
                <c:pt idx="1505">
                  <c:v>25.0833333333333</c:v>
                </c:pt>
                <c:pt idx="1506">
                  <c:v>25.1</c:v>
                </c:pt>
                <c:pt idx="1507">
                  <c:v>25.116666666666699</c:v>
                </c:pt>
                <c:pt idx="1508">
                  <c:v>25.133333333333301</c:v>
                </c:pt>
                <c:pt idx="1509">
                  <c:v>25.15</c:v>
                </c:pt>
                <c:pt idx="1510">
                  <c:v>25.1666666666667</c:v>
                </c:pt>
                <c:pt idx="1511">
                  <c:v>25.183333333333302</c:v>
                </c:pt>
                <c:pt idx="1512">
                  <c:v>25.2</c:v>
                </c:pt>
                <c:pt idx="1513">
                  <c:v>25.216666666666701</c:v>
                </c:pt>
                <c:pt idx="1514">
                  <c:v>25.233333333333299</c:v>
                </c:pt>
                <c:pt idx="1515">
                  <c:v>25.25</c:v>
                </c:pt>
                <c:pt idx="1516">
                  <c:v>25.266666666666701</c:v>
                </c:pt>
                <c:pt idx="1517">
                  <c:v>25.283333333333299</c:v>
                </c:pt>
                <c:pt idx="1518">
                  <c:v>25.3</c:v>
                </c:pt>
                <c:pt idx="1519">
                  <c:v>25.316666666666698</c:v>
                </c:pt>
                <c:pt idx="1520">
                  <c:v>25.3333333333333</c:v>
                </c:pt>
                <c:pt idx="1521">
                  <c:v>25.35</c:v>
                </c:pt>
                <c:pt idx="1522">
                  <c:v>25.366666666666699</c:v>
                </c:pt>
                <c:pt idx="1523">
                  <c:v>25.383333333333301</c:v>
                </c:pt>
                <c:pt idx="1524">
                  <c:v>25.4</c:v>
                </c:pt>
                <c:pt idx="1525">
                  <c:v>25.4166666666667</c:v>
                </c:pt>
                <c:pt idx="1526">
                  <c:v>25.433333333333302</c:v>
                </c:pt>
                <c:pt idx="1527">
                  <c:v>25.45</c:v>
                </c:pt>
                <c:pt idx="1528">
                  <c:v>25.466666666666701</c:v>
                </c:pt>
                <c:pt idx="1529">
                  <c:v>25.483333333333299</c:v>
                </c:pt>
                <c:pt idx="1530">
                  <c:v>25.5</c:v>
                </c:pt>
                <c:pt idx="1531">
                  <c:v>25.516666666666701</c:v>
                </c:pt>
                <c:pt idx="1532">
                  <c:v>25.533333333333299</c:v>
                </c:pt>
                <c:pt idx="1533">
                  <c:v>25.55</c:v>
                </c:pt>
                <c:pt idx="1534">
                  <c:v>25.566666666666698</c:v>
                </c:pt>
                <c:pt idx="1535">
                  <c:v>25.5833333333333</c:v>
                </c:pt>
                <c:pt idx="1536">
                  <c:v>25.6</c:v>
                </c:pt>
                <c:pt idx="1537">
                  <c:v>25.616666666666699</c:v>
                </c:pt>
                <c:pt idx="1538">
                  <c:v>25.633333333333301</c:v>
                </c:pt>
                <c:pt idx="1539">
                  <c:v>25.65</c:v>
                </c:pt>
                <c:pt idx="1540">
                  <c:v>25.6666666666667</c:v>
                </c:pt>
                <c:pt idx="1541">
                  <c:v>25.683333333333302</c:v>
                </c:pt>
                <c:pt idx="1542">
                  <c:v>25.7</c:v>
                </c:pt>
                <c:pt idx="1543">
                  <c:v>25.716666666666701</c:v>
                </c:pt>
                <c:pt idx="1544">
                  <c:v>25.733333333333299</c:v>
                </c:pt>
                <c:pt idx="1545">
                  <c:v>25.75</c:v>
                </c:pt>
                <c:pt idx="1546">
                  <c:v>25.766666666666701</c:v>
                </c:pt>
                <c:pt idx="1547">
                  <c:v>25.783333333333299</c:v>
                </c:pt>
                <c:pt idx="1548">
                  <c:v>25.8</c:v>
                </c:pt>
                <c:pt idx="1549">
                  <c:v>25.816666666666698</c:v>
                </c:pt>
                <c:pt idx="1550">
                  <c:v>25.8333333333333</c:v>
                </c:pt>
                <c:pt idx="1551">
                  <c:v>25.85</c:v>
                </c:pt>
                <c:pt idx="1552">
                  <c:v>25.866666666666699</c:v>
                </c:pt>
                <c:pt idx="1553">
                  <c:v>25.883333333333301</c:v>
                </c:pt>
                <c:pt idx="1554">
                  <c:v>25.9</c:v>
                </c:pt>
                <c:pt idx="1555">
                  <c:v>25.9166666666667</c:v>
                </c:pt>
                <c:pt idx="1556">
                  <c:v>25.933333333333302</c:v>
                </c:pt>
                <c:pt idx="1557">
                  <c:v>25.95</c:v>
                </c:pt>
                <c:pt idx="1558">
                  <c:v>25.966666666666701</c:v>
                </c:pt>
                <c:pt idx="1559">
                  <c:v>25.983333333333299</c:v>
                </c:pt>
                <c:pt idx="1560">
                  <c:v>26</c:v>
                </c:pt>
                <c:pt idx="1561">
                  <c:v>26.016666666666701</c:v>
                </c:pt>
                <c:pt idx="1562">
                  <c:v>26.033333333333299</c:v>
                </c:pt>
                <c:pt idx="1563">
                  <c:v>26.05</c:v>
                </c:pt>
                <c:pt idx="1564">
                  <c:v>26.066666666666698</c:v>
                </c:pt>
                <c:pt idx="1565">
                  <c:v>26.0833333333333</c:v>
                </c:pt>
                <c:pt idx="1566">
                  <c:v>26.1</c:v>
                </c:pt>
                <c:pt idx="1567">
                  <c:v>26.116666666666699</c:v>
                </c:pt>
                <c:pt idx="1568">
                  <c:v>26.133333333333301</c:v>
                </c:pt>
                <c:pt idx="1569">
                  <c:v>26.15</c:v>
                </c:pt>
                <c:pt idx="1570">
                  <c:v>26.1666666666667</c:v>
                </c:pt>
                <c:pt idx="1571">
                  <c:v>26.183333333333302</c:v>
                </c:pt>
                <c:pt idx="1572">
                  <c:v>26.2</c:v>
                </c:pt>
                <c:pt idx="1573">
                  <c:v>26.216666666666701</c:v>
                </c:pt>
                <c:pt idx="1574">
                  <c:v>26.233333333333299</c:v>
                </c:pt>
                <c:pt idx="1575">
                  <c:v>26.25</c:v>
                </c:pt>
                <c:pt idx="1576">
                  <c:v>26.266666666666701</c:v>
                </c:pt>
                <c:pt idx="1577">
                  <c:v>26.283333333333299</c:v>
                </c:pt>
                <c:pt idx="1578">
                  <c:v>26.3</c:v>
                </c:pt>
                <c:pt idx="1579">
                  <c:v>26.316666666666698</c:v>
                </c:pt>
                <c:pt idx="1580">
                  <c:v>26.3333333333333</c:v>
                </c:pt>
                <c:pt idx="1581">
                  <c:v>26.35</c:v>
                </c:pt>
                <c:pt idx="1582">
                  <c:v>26.366666666666699</c:v>
                </c:pt>
                <c:pt idx="1583">
                  <c:v>26.383333333333301</c:v>
                </c:pt>
                <c:pt idx="1584">
                  <c:v>26.4</c:v>
                </c:pt>
                <c:pt idx="1585">
                  <c:v>26.4166666666667</c:v>
                </c:pt>
                <c:pt idx="1586">
                  <c:v>26.433333333333302</c:v>
                </c:pt>
                <c:pt idx="1587">
                  <c:v>26.45</c:v>
                </c:pt>
                <c:pt idx="1588">
                  <c:v>26.466666666666701</c:v>
                </c:pt>
                <c:pt idx="1589">
                  <c:v>26.483333333333299</c:v>
                </c:pt>
                <c:pt idx="1590">
                  <c:v>26.5</c:v>
                </c:pt>
                <c:pt idx="1591">
                  <c:v>26.516666666666701</c:v>
                </c:pt>
                <c:pt idx="1592">
                  <c:v>26.533333333333299</c:v>
                </c:pt>
                <c:pt idx="1593">
                  <c:v>26.55</c:v>
                </c:pt>
                <c:pt idx="1594">
                  <c:v>26.566666666666698</c:v>
                </c:pt>
                <c:pt idx="1595">
                  <c:v>26.5833333333333</c:v>
                </c:pt>
                <c:pt idx="1596">
                  <c:v>26.6</c:v>
                </c:pt>
                <c:pt idx="1597">
                  <c:v>26.616666666666699</c:v>
                </c:pt>
                <c:pt idx="1598">
                  <c:v>26.633333333333301</c:v>
                </c:pt>
                <c:pt idx="1599">
                  <c:v>26.65</c:v>
                </c:pt>
                <c:pt idx="1600">
                  <c:v>26.6666666666667</c:v>
                </c:pt>
                <c:pt idx="1601">
                  <c:v>26.683333333333302</c:v>
                </c:pt>
                <c:pt idx="1602">
                  <c:v>26.7</c:v>
                </c:pt>
                <c:pt idx="1603">
                  <c:v>26.716666666666701</c:v>
                </c:pt>
                <c:pt idx="1604">
                  <c:v>26.733333333333299</c:v>
                </c:pt>
                <c:pt idx="1605">
                  <c:v>26.75</c:v>
                </c:pt>
                <c:pt idx="1606">
                  <c:v>26.766666666666701</c:v>
                </c:pt>
                <c:pt idx="1607">
                  <c:v>26.783333333333299</c:v>
                </c:pt>
                <c:pt idx="1608">
                  <c:v>26.8</c:v>
                </c:pt>
                <c:pt idx="1609">
                  <c:v>26.816666666666698</c:v>
                </c:pt>
                <c:pt idx="1610">
                  <c:v>26.8333333333333</c:v>
                </c:pt>
                <c:pt idx="1611">
                  <c:v>26.85</c:v>
                </c:pt>
                <c:pt idx="1612">
                  <c:v>26.866666666666699</c:v>
                </c:pt>
                <c:pt idx="1613">
                  <c:v>26.883333333333301</c:v>
                </c:pt>
                <c:pt idx="1614">
                  <c:v>26.9</c:v>
                </c:pt>
                <c:pt idx="1615">
                  <c:v>26.9166666666667</c:v>
                </c:pt>
                <c:pt idx="1616">
                  <c:v>26.933333333333302</c:v>
                </c:pt>
                <c:pt idx="1617">
                  <c:v>26.95</c:v>
                </c:pt>
                <c:pt idx="1618">
                  <c:v>26.966666666666701</c:v>
                </c:pt>
                <c:pt idx="1619">
                  <c:v>26.983333333333299</c:v>
                </c:pt>
                <c:pt idx="1620">
                  <c:v>27</c:v>
                </c:pt>
                <c:pt idx="1621">
                  <c:v>27.016666666666701</c:v>
                </c:pt>
                <c:pt idx="1622">
                  <c:v>27.033333333333299</c:v>
                </c:pt>
                <c:pt idx="1623">
                  <c:v>27.05</c:v>
                </c:pt>
                <c:pt idx="1624">
                  <c:v>27.066666666666698</c:v>
                </c:pt>
                <c:pt idx="1625">
                  <c:v>27.0833333333333</c:v>
                </c:pt>
                <c:pt idx="1626">
                  <c:v>27.1</c:v>
                </c:pt>
                <c:pt idx="1627">
                  <c:v>27.116666666666699</c:v>
                </c:pt>
                <c:pt idx="1628">
                  <c:v>27.133333333333301</c:v>
                </c:pt>
                <c:pt idx="1629">
                  <c:v>27.15</c:v>
                </c:pt>
                <c:pt idx="1630">
                  <c:v>27.1666666666667</c:v>
                </c:pt>
                <c:pt idx="1631">
                  <c:v>27.183333333333302</c:v>
                </c:pt>
                <c:pt idx="1632">
                  <c:v>27.2</c:v>
                </c:pt>
                <c:pt idx="1633">
                  <c:v>27.216666666666701</c:v>
                </c:pt>
                <c:pt idx="1634">
                  <c:v>27.233333333333299</c:v>
                </c:pt>
                <c:pt idx="1635">
                  <c:v>27.25</c:v>
                </c:pt>
                <c:pt idx="1636">
                  <c:v>27.266666666666701</c:v>
                </c:pt>
                <c:pt idx="1637">
                  <c:v>27.283333333333299</c:v>
                </c:pt>
                <c:pt idx="1638">
                  <c:v>27.3</c:v>
                </c:pt>
                <c:pt idx="1639">
                  <c:v>27.316666666666698</c:v>
                </c:pt>
                <c:pt idx="1640">
                  <c:v>27.3333333333333</c:v>
                </c:pt>
                <c:pt idx="1641">
                  <c:v>27.35</c:v>
                </c:pt>
                <c:pt idx="1642">
                  <c:v>27.366666666666699</c:v>
                </c:pt>
                <c:pt idx="1643">
                  <c:v>27.383333333333301</c:v>
                </c:pt>
                <c:pt idx="1644">
                  <c:v>27.4</c:v>
                </c:pt>
                <c:pt idx="1645">
                  <c:v>27.4166666666667</c:v>
                </c:pt>
                <c:pt idx="1646">
                  <c:v>27.433333333333302</c:v>
                </c:pt>
                <c:pt idx="1647">
                  <c:v>27.45</c:v>
                </c:pt>
                <c:pt idx="1648">
                  <c:v>27.466666666666701</c:v>
                </c:pt>
                <c:pt idx="1649">
                  <c:v>27.483333333333299</c:v>
                </c:pt>
                <c:pt idx="1650">
                  <c:v>27.5</c:v>
                </c:pt>
                <c:pt idx="1651">
                  <c:v>27.516666666666701</c:v>
                </c:pt>
                <c:pt idx="1652">
                  <c:v>27.533333333333299</c:v>
                </c:pt>
                <c:pt idx="1653">
                  <c:v>27.55</c:v>
                </c:pt>
                <c:pt idx="1654">
                  <c:v>27.566666666666698</c:v>
                </c:pt>
                <c:pt idx="1655">
                  <c:v>27.5833333333333</c:v>
                </c:pt>
                <c:pt idx="1656">
                  <c:v>27.6</c:v>
                </c:pt>
                <c:pt idx="1657">
                  <c:v>27.616666666666699</c:v>
                </c:pt>
                <c:pt idx="1658">
                  <c:v>27.633333333333301</c:v>
                </c:pt>
                <c:pt idx="1659">
                  <c:v>27.65</c:v>
                </c:pt>
                <c:pt idx="1660">
                  <c:v>27.6666666666667</c:v>
                </c:pt>
                <c:pt idx="1661">
                  <c:v>27.683333333333302</c:v>
                </c:pt>
                <c:pt idx="1662">
                  <c:v>27.7</c:v>
                </c:pt>
                <c:pt idx="1663">
                  <c:v>27.716666666666701</c:v>
                </c:pt>
                <c:pt idx="1664">
                  <c:v>27.733333333333299</c:v>
                </c:pt>
                <c:pt idx="1665">
                  <c:v>27.75</c:v>
                </c:pt>
                <c:pt idx="1666">
                  <c:v>27.766666666666701</c:v>
                </c:pt>
                <c:pt idx="1667">
                  <c:v>27.783333333333299</c:v>
                </c:pt>
                <c:pt idx="1668">
                  <c:v>27.8</c:v>
                </c:pt>
                <c:pt idx="1669">
                  <c:v>27.816666666666698</c:v>
                </c:pt>
                <c:pt idx="1670">
                  <c:v>27.8333333333333</c:v>
                </c:pt>
                <c:pt idx="1671">
                  <c:v>27.85</c:v>
                </c:pt>
                <c:pt idx="1672">
                  <c:v>27.866666666666699</c:v>
                </c:pt>
                <c:pt idx="1673">
                  <c:v>27.883333333333301</c:v>
                </c:pt>
                <c:pt idx="1674">
                  <c:v>27.9</c:v>
                </c:pt>
                <c:pt idx="1675">
                  <c:v>27.9166666666667</c:v>
                </c:pt>
                <c:pt idx="1676">
                  <c:v>27.933333333333302</c:v>
                </c:pt>
                <c:pt idx="1677">
                  <c:v>27.95</c:v>
                </c:pt>
                <c:pt idx="1678">
                  <c:v>27.966666666666701</c:v>
                </c:pt>
                <c:pt idx="1679">
                  <c:v>27.983333333333299</c:v>
                </c:pt>
                <c:pt idx="1680">
                  <c:v>28</c:v>
                </c:pt>
                <c:pt idx="1681">
                  <c:v>28.016666666666701</c:v>
                </c:pt>
                <c:pt idx="1682">
                  <c:v>28.033333333333299</c:v>
                </c:pt>
                <c:pt idx="1683">
                  <c:v>28.05</c:v>
                </c:pt>
                <c:pt idx="1684">
                  <c:v>28.066666666666698</c:v>
                </c:pt>
                <c:pt idx="1685">
                  <c:v>28.0833333333333</c:v>
                </c:pt>
                <c:pt idx="1686">
                  <c:v>28.1</c:v>
                </c:pt>
                <c:pt idx="1687">
                  <c:v>28.116666666666699</c:v>
                </c:pt>
                <c:pt idx="1688">
                  <c:v>28.133333333333301</c:v>
                </c:pt>
                <c:pt idx="1689">
                  <c:v>28.15</c:v>
                </c:pt>
                <c:pt idx="1690">
                  <c:v>28.1666666666667</c:v>
                </c:pt>
                <c:pt idx="1691">
                  <c:v>28.183333333333302</c:v>
                </c:pt>
                <c:pt idx="1692">
                  <c:v>28.2</c:v>
                </c:pt>
                <c:pt idx="1693">
                  <c:v>28.216666666666701</c:v>
                </c:pt>
                <c:pt idx="1694">
                  <c:v>28.233333333333299</c:v>
                </c:pt>
                <c:pt idx="1695">
                  <c:v>28.25</c:v>
                </c:pt>
                <c:pt idx="1696">
                  <c:v>28.266666666666701</c:v>
                </c:pt>
                <c:pt idx="1697">
                  <c:v>28.283333333333299</c:v>
                </c:pt>
                <c:pt idx="1698">
                  <c:v>28.3</c:v>
                </c:pt>
                <c:pt idx="1699">
                  <c:v>28.316666666666698</c:v>
                </c:pt>
                <c:pt idx="1700">
                  <c:v>28.3333333333333</c:v>
                </c:pt>
                <c:pt idx="1701">
                  <c:v>28.35</c:v>
                </c:pt>
                <c:pt idx="1702">
                  <c:v>28.366666666666699</c:v>
                </c:pt>
                <c:pt idx="1703">
                  <c:v>28.383333333333301</c:v>
                </c:pt>
                <c:pt idx="1704">
                  <c:v>28.4</c:v>
                </c:pt>
                <c:pt idx="1705">
                  <c:v>28.4166666666667</c:v>
                </c:pt>
                <c:pt idx="1706">
                  <c:v>28.433333333333302</c:v>
                </c:pt>
                <c:pt idx="1707">
                  <c:v>28.45</c:v>
                </c:pt>
                <c:pt idx="1708">
                  <c:v>28.466666666666701</c:v>
                </c:pt>
                <c:pt idx="1709">
                  <c:v>28.483333333333299</c:v>
                </c:pt>
                <c:pt idx="1710">
                  <c:v>28.5</c:v>
                </c:pt>
                <c:pt idx="1711">
                  <c:v>28.516666666666701</c:v>
                </c:pt>
                <c:pt idx="1712">
                  <c:v>28.533333333333299</c:v>
                </c:pt>
                <c:pt idx="1713">
                  <c:v>28.55</c:v>
                </c:pt>
                <c:pt idx="1714">
                  <c:v>28.566666666666698</c:v>
                </c:pt>
                <c:pt idx="1715">
                  <c:v>28.5833333333333</c:v>
                </c:pt>
                <c:pt idx="1716">
                  <c:v>28.6</c:v>
                </c:pt>
                <c:pt idx="1717">
                  <c:v>28.616666666666699</c:v>
                </c:pt>
                <c:pt idx="1718">
                  <c:v>28.633333333333301</c:v>
                </c:pt>
                <c:pt idx="1719">
                  <c:v>28.65</c:v>
                </c:pt>
                <c:pt idx="1720">
                  <c:v>28.6666666666667</c:v>
                </c:pt>
                <c:pt idx="1721">
                  <c:v>28.683333333333302</c:v>
                </c:pt>
                <c:pt idx="1722">
                  <c:v>28.7</c:v>
                </c:pt>
                <c:pt idx="1723">
                  <c:v>28.716666666666701</c:v>
                </c:pt>
                <c:pt idx="1724">
                  <c:v>28.733333333333299</c:v>
                </c:pt>
                <c:pt idx="1725">
                  <c:v>28.75</c:v>
                </c:pt>
                <c:pt idx="1726">
                  <c:v>28.766666666666701</c:v>
                </c:pt>
                <c:pt idx="1727">
                  <c:v>28.783333333333299</c:v>
                </c:pt>
                <c:pt idx="1728">
                  <c:v>28.8</c:v>
                </c:pt>
                <c:pt idx="1729">
                  <c:v>28.816666666666698</c:v>
                </c:pt>
                <c:pt idx="1730">
                  <c:v>28.8333333333333</c:v>
                </c:pt>
                <c:pt idx="1731">
                  <c:v>28.85</c:v>
                </c:pt>
                <c:pt idx="1732">
                  <c:v>28.866666666666699</c:v>
                </c:pt>
                <c:pt idx="1733">
                  <c:v>28.883333333333301</c:v>
                </c:pt>
                <c:pt idx="1734">
                  <c:v>28.9</c:v>
                </c:pt>
                <c:pt idx="1735">
                  <c:v>28.9166666666667</c:v>
                </c:pt>
                <c:pt idx="1736">
                  <c:v>28.933333333333302</c:v>
                </c:pt>
                <c:pt idx="1737">
                  <c:v>28.95</c:v>
                </c:pt>
                <c:pt idx="1738">
                  <c:v>28.966666666666701</c:v>
                </c:pt>
                <c:pt idx="1739">
                  <c:v>28.983333333333299</c:v>
                </c:pt>
                <c:pt idx="1740">
                  <c:v>29</c:v>
                </c:pt>
                <c:pt idx="1741">
                  <c:v>29.016666666666701</c:v>
                </c:pt>
                <c:pt idx="1742">
                  <c:v>29.033333333333299</c:v>
                </c:pt>
                <c:pt idx="1743">
                  <c:v>29.05</c:v>
                </c:pt>
                <c:pt idx="1744">
                  <c:v>29.066666666666698</c:v>
                </c:pt>
                <c:pt idx="1745">
                  <c:v>29.0833333333333</c:v>
                </c:pt>
                <c:pt idx="1746">
                  <c:v>29.1</c:v>
                </c:pt>
                <c:pt idx="1747">
                  <c:v>29.116666666666699</c:v>
                </c:pt>
                <c:pt idx="1748">
                  <c:v>29.133333333333301</c:v>
                </c:pt>
                <c:pt idx="1749">
                  <c:v>29.15</c:v>
                </c:pt>
                <c:pt idx="1750">
                  <c:v>29.1666666666667</c:v>
                </c:pt>
                <c:pt idx="1751">
                  <c:v>29.183333333333302</c:v>
                </c:pt>
                <c:pt idx="1752">
                  <c:v>29.2</c:v>
                </c:pt>
                <c:pt idx="1753">
                  <c:v>29.216666666666701</c:v>
                </c:pt>
                <c:pt idx="1754">
                  <c:v>29.233333333333299</c:v>
                </c:pt>
                <c:pt idx="1755">
                  <c:v>29.25</c:v>
                </c:pt>
                <c:pt idx="1756">
                  <c:v>29.266666666666701</c:v>
                </c:pt>
                <c:pt idx="1757">
                  <c:v>29.283333333333299</c:v>
                </c:pt>
                <c:pt idx="1758">
                  <c:v>29.3</c:v>
                </c:pt>
                <c:pt idx="1759">
                  <c:v>29.316666666666698</c:v>
                </c:pt>
                <c:pt idx="1760">
                  <c:v>29.3333333333333</c:v>
                </c:pt>
                <c:pt idx="1761">
                  <c:v>29.35</c:v>
                </c:pt>
                <c:pt idx="1762">
                  <c:v>29.366666666666699</c:v>
                </c:pt>
                <c:pt idx="1763">
                  <c:v>29.383333333333301</c:v>
                </c:pt>
                <c:pt idx="1764">
                  <c:v>29.4</c:v>
                </c:pt>
                <c:pt idx="1765">
                  <c:v>29.4166666666667</c:v>
                </c:pt>
                <c:pt idx="1766">
                  <c:v>29.433333333333302</c:v>
                </c:pt>
                <c:pt idx="1767">
                  <c:v>29.45</c:v>
                </c:pt>
                <c:pt idx="1768">
                  <c:v>29.466666666666701</c:v>
                </c:pt>
                <c:pt idx="1769">
                  <c:v>29.483333333333299</c:v>
                </c:pt>
                <c:pt idx="1770">
                  <c:v>29.5</c:v>
                </c:pt>
                <c:pt idx="1771">
                  <c:v>29.516666666666701</c:v>
                </c:pt>
                <c:pt idx="1772">
                  <c:v>29.533333333333299</c:v>
                </c:pt>
                <c:pt idx="1773">
                  <c:v>29.55</c:v>
                </c:pt>
                <c:pt idx="1774">
                  <c:v>29.566666666666698</c:v>
                </c:pt>
                <c:pt idx="1775">
                  <c:v>29.5833333333333</c:v>
                </c:pt>
                <c:pt idx="1776">
                  <c:v>29.6</c:v>
                </c:pt>
                <c:pt idx="1777">
                  <c:v>29.616666666666699</c:v>
                </c:pt>
                <c:pt idx="1778">
                  <c:v>29.633333333333301</c:v>
                </c:pt>
                <c:pt idx="1779">
                  <c:v>29.65</c:v>
                </c:pt>
                <c:pt idx="1780">
                  <c:v>29.6666666666667</c:v>
                </c:pt>
                <c:pt idx="1781">
                  <c:v>29.683333333333302</c:v>
                </c:pt>
                <c:pt idx="1782">
                  <c:v>29.7</c:v>
                </c:pt>
                <c:pt idx="1783">
                  <c:v>29.716666666666701</c:v>
                </c:pt>
                <c:pt idx="1784">
                  <c:v>29.733333333333299</c:v>
                </c:pt>
                <c:pt idx="1785">
                  <c:v>29.75</c:v>
                </c:pt>
                <c:pt idx="1786">
                  <c:v>29.766666666666701</c:v>
                </c:pt>
                <c:pt idx="1787">
                  <c:v>29.783333333333299</c:v>
                </c:pt>
                <c:pt idx="1788">
                  <c:v>29.8</c:v>
                </c:pt>
                <c:pt idx="1789">
                  <c:v>29.816666666666698</c:v>
                </c:pt>
                <c:pt idx="1790">
                  <c:v>29.8333333333333</c:v>
                </c:pt>
                <c:pt idx="1791">
                  <c:v>29.85</c:v>
                </c:pt>
                <c:pt idx="1792">
                  <c:v>29.866666666666699</c:v>
                </c:pt>
                <c:pt idx="1793">
                  <c:v>29.883333333333301</c:v>
                </c:pt>
                <c:pt idx="1794">
                  <c:v>29.9</c:v>
                </c:pt>
                <c:pt idx="1795">
                  <c:v>29.9166666666667</c:v>
                </c:pt>
                <c:pt idx="1796">
                  <c:v>29.933333333333302</c:v>
                </c:pt>
                <c:pt idx="1797">
                  <c:v>29.95</c:v>
                </c:pt>
                <c:pt idx="1798">
                  <c:v>29.966666666666701</c:v>
                </c:pt>
                <c:pt idx="1799">
                  <c:v>29.983333333333299</c:v>
                </c:pt>
                <c:pt idx="1800">
                  <c:v>30</c:v>
                </c:pt>
                <c:pt idx="1801">
                  <c:v>30.016666666666701</c:v>
                </c:pt>
                <c:pt idx="1802">
                  <c:v>30.033333333333299</c:v>
                </c:pt>
                <c:pt idx="1803">
                  <c:v>30.05</c:v>
                </c:pt>
                <c:pt idx="1804">
                  <c:v>30.066666666666698</c:v>
                </c:pt>
                <c:pt idx="1805">
                  <c:v>30.0833333333333</c:v>
                </c:pt>
                <c:pt idx="1806">
                  <c:v>30.1</c:v>
                </c:pt>
                <c:pt idx="1807">
                  <c:v>30.116666666666699</c:v>
                </c:pt>
                <c:pt idx="1808">
                  <c:v>30.133333333333301</c:v>
                </c:pt>
                <c:pt idx="1809">
                  <c:v>30.15</c:v>
                </c:pt>
                <c:pt idx="1810">
                  <c:v>30.1666666666667</c:v>
                </c:pt>
                <c:pt idx="1811">
                  <c:v>30.183333333333302</c:v>
                </c:pt>
                <c:pt idx="1812">
                  <c:v>30.2</c:v>
                </c:pt>
                <c:pt idx="1813">
                  <c:v>30.216666666666701</c:v>
                </c:pt>
                <c:pt idx="1814">
                  <c:v>30.233333333333299</c:v>
                </c:pt>
                <c:pt idx="1815">
                  <c:v>30.25</c:v>
                </c:pt>
                <c:pt idx="1816">
                  <c:v>30.266666666666701</c:v>
                </c:pt>
                <c:pt idx="1817">
                  <c:v>30.283333333333299</c:v>
                </c:pt>
                <c:pt idx="1818">
                  <c:v>30.3</c:v>
                </c:pt>
                <c:pt idx="1819">
                  <c:v>30.316666666666698</c:v>
                </c:pt>
                <c:pt idx="1820">
                  <c:v>30.3333333333333</c:v>
                </c:pt>
                <c:pt idx="1821">
                  <c:v>30.35</c:v>
                </c:pt>
                <c:pt idx="1822">
                  <c:v>30.366666666666699</c:v>
                </c:pt>
                <c:pt idx="1823">
                  <c:v>30.383333333333301</c:v>
                </c:pt>
                <c:pt idx="1824">
                  <c:v>30.4</c:v>
                </c:pt>
                <c:pt idx="1825">
                  <c:v>30.4166666666667</c:v>
                </c:pt>
                <c:pt idx="1826">
                  <c:v>30.433333333333302</c:v>
                </c:pt>
                <c:pt idx="1827">
                  <c:v>30.45</c:v>
                </c:pt>
                <c:pt idx="1828">
                  <c:v>30.466666666666701</c:v>
                </c:pt>
                <c:pt idx="1829">
                  <c:v>30.483333333333299</c:v>
                </c:pt>
                <c:pt idx="1830">
                  <c:v>30.5</c:v>
                </c:pt>
                <c:pt idx="1831">
                  <c:v>30.516666666666701</c:v>
                </c:pt>
                <c:pt idx="1832">
                  <c:v>30.533333333333299</c:v>
                </c:pt>
                <c:pt idx="1833">
                  <c:v>30.55</c:v>
                </c:pt>
                <c:pt idx="1834">
                  <c:v>30.566666666666698</c:v>
                </c:pt>
                <c:pt idx="1835">
                  <c:v>30.5833333333333</c:v>
                </c:pt>
                <c:pt idx="1836">
                  <c:v>30.6</c:v>
                </c:pt>
                <c:pt idx="1837">
                  <c:v>30.616666666666699</c:v>
                </c:pt>
                <c:pt idx="1838">
                  <c:v>30.633333333333301</c:v>
                </c:pt>
                <c:pt idx="1839">
                  <c:v>30.65</c:v>
                </c:pt>
                <c:pt idx="1840">
                  <c:v>30.6666666666667</c:v>
                </c:pt>
                <c:pt idx="1841">
                  <c:v>30.683333333333302</c:v>
                </c:pt>
                <c:pt idx="1842">
                  <c:v>30.7</c:v>
                </c:pt>
                <c:pt idx="1843">
                  <c:v>30.716666666666701</c:v>
                </c:pt>
                <c:pt idx="1844">
                  <c:v>30.733333333333299</c:v>
                </c:pt>
                <c:pt idx="1845">
                  <c:v>30.75</c:v>
                </c:pt>
                <c:pt idx="1846">
                  <c:v>30.766666666666701</c:v>
                </c:pt>
                <c:pt idx="1847">
                  <c:v>30.783333333333299</c:v>
                </c:pt>
                <c:pt idx="1848">
                  <c:v>30.8</c:v>
                </c:pt>
                <c:pt idx="1849">
                  <c:v>30.816666666666698</c:v>
                </c:pt>
                <c:pt idx="1850">
                  <c:v>30.8333333333333</c:v>
                </c:pt>
                <c:pt idx="1851">
                  <c:v>30.85</c:v>
                </c:pt>
                <c:pt idx="1852">
                  <c:v>30.866666666666699</c:v>
                </c:pt>
                <c:pt idx="1853">
                  <c:v>30.883333333333301</c:v>
                </c:pt>
                <c:pt idx="1854">
                  <c:v>30.9</c:v>
                </c:pt>
                <c:pt idx="1855">
                  <c:v>30.9166666666667</c:v>
                </c:pt>
                <c:pt idx="1856">
                  <c:v>30.933333333333302</c:v>
                </c:pt>
                <c:pt idx="1857">
                  <c:v>30.95</c:v>
                </c:pt>
                <c:pt idx="1858">
                  <c:v>30.966666666666701</c:v>
                </c:pt>
                <c:pt idx="1859">
                  <c:v>30.983333333333299</c:v>
                </c:pt>
                <c:pt idx="1860">
                  <c:v>31</c:v>
                </c:pt>
                <c:pt idx="1861">
                  <c:v>31.016666666666701</c:v>
                </c:pt>
                <c:pt idx="1862">
                  <c:v>31.033333333333299</c:v>
                </c:pt>
                <c:pt idx="1863">
                  <c:v>31.05</c:v>
                </c:pt>
                <c:pt idx="1864">
                  <c:v>31.066666666666698</c:v>
                </c:pt>
                <c:pt idx="1865">
                  <c:v>31.0833333333333</c:v>
                </c:pt>
                <c:pt idx="1866">
                  <c:v>31.1</c:v>
                </c:pt>
                <c:pt idx="1867">
                  <c:v>31.116666666666699</c:v>
                </c:pt>
                <c:pt idx="1868">
                  <c:v>31.133333333333301</c:v>
                </c:pt>
                <c:pt idx="1869">
                  <c:v>31.15</c:v>
                </c:pt>
                <c:pt idx="1870">
                  <c:v>31.1666666666667</c:v>
                </c:pt>
                <c:pt idx="1871">
                  <c:v>31.183333333333302</c:v>
                </c:pt>
                <c:pt idx="1872">
                  <c:v>31.2</c:v>
                </c:pt>
                <c:pt idx="1873">
                  <c:v>31.216666666666701</c:v>
                </c:pt>
                <c:pt idx="1874">
                  <c:v>31.233333333333299</c:v>
                </c:pt>
                <c:pt idx="1875">
                  <c:v>31.25</c:v>
                </c:pt>
                <c:pt idx="1876">
                  <c:v>31.266666666666701</c:v>
                </c:pt>
                <c:pt idx="1877">
                  <c:v>31.283333333333299</c:v>
                </c:pt>
                <c:pt idx="1878">
                  <c:v>31.3</c:v>
                </c:pt>
                <c:pt idx="1879">
                  <c:v>31.316666666666698</c:v>
                </c:pt>
                <c:pt idx="1880">
                  <c:v>31.3333333333333</c:v>
                </c:pt>
                <c:pt idx="1881">
                  <c:v>31.35</c:v>
                </c:pt>
                <c:pt idx="1882">
                  <c:v>31.366666666666699</c:v>
                </c:pt>
                <c:pt idx="1883">
                  <c:v>31.383333333333301</c:v>
                </c:pt>
                <c:pt idx="1884">
                  <c:v>31.4</c:v>
                </c:pt>
                <c:pt idx="1885">
                  <c:v>31.4166666666667</c:v>
                </c:pt>
                <c:pt idx="1886">
                  <c:v>31.433333333333302</c:v>
                </c:pt>
                <c:pt idx="1887">
                  <c:v>31.45</c:v>
                </c:pt>
                <c:pt idx="1888">
                  <c:v>31.466666666666701</c:v>
                </c:pt>
                <c:pt idx="1889">
                  <c:v>31.483333333333299</c:v>
                </c:pt>
                <c:pt idx="1890">
                  <c:v>31.5</c:v>
                </c:pt>
                <c:pt idx="1891">
                  <c:v>31.516666666666701</c:v>
                </c:pt>
                <c:pt idx="1892">
                  <c:v>31.533333333333299</c:v>
                </c:pt>
                <c:pt idx="1893">
                  <c:v>31.55</c:v>
                </c:pt>
                <c:pt idx="1894">
                  <c:v>31.566666666666698</c:v>
                </c:pt>
                <c:pt idx="1895">
                  <c:v>31.5833333333333</c:v>
                </c:pt>
                <c:pt idx="1896">
                  <c:v>31.6</c:v>
                </c:pt>
                <c:pt idx="1897">
                  <c:v>31.616666666666699</c:v>
                </c:pt>
                <c:pt idx="1898">
                  <c:v>31.633333333333301</c:v>
                </c:pt>
                <c:pt idx="1899">
                  <c:v>31.65</c:v>
                </c:pt>
                <c:pt idx="1900">
                  <c:v>31.6666666666667</c:v>
                </c:pt>
                <c:pt idx="1901">
                  <c:v>31.683333333333302</c:v>
                </c:pt>
                <c:pt idx="1902">
                  <c:v>31.7</c:v>
                </c:pt>
                <c:pt idx="1903">
                  <c:v>31.716666666666701</c:v>
                </c:pt>
                <c:pt idx="1904">
                  <c:v>31.733333333333299</c:v>
                </c:pt>
                <c:pt idx="1905">
                  <c:v>31.75</c:v>
                </c:pt>
                <c:pt idx="1906">
                  <c:v>31.766666666666701</c:v>
                </c:pt>
                <c:pt idx="1907">
                  <c:v>31.783333333333299</c:v>
                </c:pt>
                <c:pt idx="1908">
                  <c:v>31.8</c:v>
                </c:pt>
                <c:pt idx="1909">
                  <c:v>31.816666666666698</c:v>
                </c:pt>
                <c:pt idx="1910">
                  <c:v>31.8333333333333</c:v>
                </c:pt>
                <c:pt idx="1911">
                  <c:v>31.85</c:v>
                </c:pt>
                <c:pt idx="1912">
                  <c:v>31.866666666666699</c:v>
                </c:pt>
                <c:pt idx="1913">
                  <c:v>31.883333333333301</c:v>
                </c:pt>
                <c:pt idx="1914">
                  <c:v>31.9</c:v>
                </c:pt>
                <c:pt idx="1915">
                  <c:v>31.9166666666667</c:v>
                </c:pt>
                <c:pt idx="1916">
                  <c:v>31.933333333333302</c:v>
                </c:pt>
                <c:pt idx="1917">
                  <c:v>31.95</c:v>
                </c:pt>
                <c:pt idx="1918">
                  <c:v>31.966666666666701</c:v>
                </c:pt>
                <c:pt idx="1919">
                  <c:v>31.983333333333299</c:v>
                </c:pt>
                <c:pt idx="1920">
                  <c:v>32</c:v>
                </c:pt>
                <c:pt idx="1921">
                  <c:v>32.016666666666701</c:v>
                </c:pt>
                <c:pt idx="1922">
                  <c:v>32.033333333333303</c:v>
                </c:pt>
                <c:pt idx="1923">
                  <c:v>32.049999999999997</c:v>
                </c:pt>
                <c:pt idx="1924">
                  <c:v>32.066666666666698</c:v>
                </c:pt>
                <c:pt idx="1925">
                  <c:v>32.0833333333333</c:v>
                </c:pt>
                <c:pt idx="1926">
                  <c:v>32.1</c:v>
                </c:pt>
                <c:pt idx="1927">
                  <c:v>32.116666666666703</c:v>
                </c:pt>
                <c:pt idx="1928">
                  <c:v>32.133333333333297</c:v>
                </c:pt>
                <c:pt idx="1929">
                  <c:v>32.15</c:v>
                </c:pt>
                <c:pt idx="1930">
                  <c:v>32.1666666666667</c:v>
                </c:pt>
                <c:pt idx="1931">
                  <c:v>32.183333333333302</c:v>
                </c:pt>
                <c:pt idx="1932">
                  <c:v>32.200000000000003</c:v>
                </c:pt>
                <c:pt idx="1933">
                  <c:v>32.216666666666697</c:v>
                </c:pt>
                <c:pt idx="1934">
                  <c:v>32.233333333333299</c:v>
                </c:pt>
                <c:pt idx="1935">
                  <c:v>32.25</c:v>
                </c:pt>
                <c:pt idx="1936">
                  <c:v>32.266666666666701</c:v>
                </c:pt>
                <c:pt idx="1937">
                  <c:v>32.283333333333303</c:v>
                </c:pt>
                <c:pt idx="1938">
                  <c:v>32.299999999999997</c:v>
                </c:pt>
                <c:pt idx="1939">
                  <c:v>32.316666666666698</c:v>
                </c:pt>
                <c:pt idx="1940">
                  <c:v>32.3333333333333</c:v>
                </c:pt>
                <c:pt idx="1941">
                  <c:v>32.35</c:v>
                </c:pt>
                <c:pt idx="1942">
                  <c:v>32.366666666666703</c:v>
                </c:pt>
                <c:pt idx="1943">
                  <c:v>32.383333333333297</c:v>
                </c:pt>
                <c:pt idx="1944">
                  <c:v>32.4</c:v>
                </c:pt>
                <c:pt idx="1945">
                  <c:v>32.4166666666667</c:v>
                </c:pt>
                <c:pt idx="1946">
                  <c:v>32.433333333333302</c:v>
                </c:pt>
                <c:pt idx="1947">
                  <c:v>32.450000000000003</c:v>
                </c:pt>
                <c:pt idx="1948">
                  <c:v>32.466666666666697</c:v>
                </c:pt>
                <c:pt idx="1949">
                  <c:v>32.483333333333299</c:v>
                </c:pt>
                <c:pt idx="1950">
                  <c:v>32.5</c:v>
                </c:pt>
                <c:pt idx="1951">
                  <c:v>32.516666666666701</c:v>
                </c:pt>
                <c:pt idx="1952">
                  <c:v>32.533333333333303</c:v>
                </c:pt>
                <c:pt idx="1953">
                  <c:v>32.549999999999997</c:v>
                </c:pt>
                <c:pt idx="1954">
                  <c:v>32.566666666666698</c:v>
                </c:pt>
                <c:pt idx="1955">
                  <c:v>32.5833333333333</c:v>
                </c:pt>
                <c:pt idx="1956">
                  <c:v>32.6</c:v>
                </c:pt>
                <c:pt idx="1957">
                  <c:v>32.616666666666703</c:v>
                </c:pt>
                <c:pt idx="1958">
                  <c:v>32.633333333333297</c:v>
                </c:pt>
                <c:pt idx="1959">
                  <c:v>32.65</c:v>
                </c:pt>
                <c:pt idx="1960">
                  <c:v>32.6666666666667</c:v>
                </c:pt>
                <c:pt idx="1961">
                  <c:v>32.683333333333302</c:v>
                </c:pt>
                <c:pt idx="1962">
                  <c:v>32.700000000000003</c:v>
                </c:pt>
                <c:pt idx="1963">
                  <c:v>32.716666666666697</c:v>
                </c:pt>
                <c:pt idx="1964">
                  <c:v>32.733333333333299</c:v>
                </c:pt>
                <c:pt idx="1965">
                  <c:v>32.75</c:v>
                </c:pt>
                <c:pt idx="1966">
                  <c:v>32.766666666666701</c:v>
                </c:pt>
                <c:pt idx="1967">
                  <c:v>32.783333333333303</c:v>
                </c:pt>
                <c:pt idx="1968">
                  <c:v>32.799999999999997</c:v>
                </c:pt>
                <c:pt idx="1969">
                  <c:v>32.816666666666698</c:v>
                </c:pt>
                <c:pt idx="1970">
                  <c:v>32.8333333333333</c:v>
                </c:pt>
                <c:pt idx="1971">
                  <c:v>32.85</c:v>
                </c:pt>
                <c:pt idx="1972">
                  <c:v>32.866666666666703</c:v>
                </c:pt>
                <c:pt idx="1973">
                  <c:v>32.883333333333297</c:v>
                </c:pt>
                <c:pt idx="1974">
                  <c:v>32.9</c:v>
                </c:pt>
                <c:pt idx="1975">
                  <c:v>32.9166666666667</c:v>
                </c:pt>
                <c:pt idx="1976">
                  <c:v>32.933333333333302</c:v>
                </c:pt>
                <c:pt idx="1977">
                  <c:v>32.950000000000003</c:v>
                </c:pt>
                <c:pt idx="1978">
                  <c:v>32.966666666666697</c:v>
                </c:pt>
                <c:pt idx="1979">
                  <c:v>32.983333333333299</c:v>
                </c:pt>
                <c:pt idx="1980">
                  <c:v>33</c:v>
                </c:pt>
                <c:pt idx="1981">
                  <c:v>33.016666666666701</c:v>
                </c:pt>
                <c:pt idx="1982">
                  <c:v>33.033333333333303</c:v>
                </c:pt>
                <c:pt idx="1983">
                  <c:v>33.049999999999997</c:v>
                </c:pt>
                <c:pt idx="1984">
                  <c:v>33.066666666666698</c:v>
                </c:pt>
                <c:pt idx="1985">
                  <c:v>33.0833333333333</c:v>
                </c:pt>
                <c:pt idx="1986">
                  <c:v>33.1</c:v>
                </c:pt>
                <c:pt idx="1987">
                  <c:v>33.116666666666703</c:v>
                </c:pt>
                <c:pt idx="1988">
                  <c:v>33.133333333333297</c:v>
                </c:pt>
                <c:pt idx="1989">
                  <c:v>33.15</c:v>
                </c:pt>
                <c:pt idx="1990">
                  <c:v>33.1666666666667</c:v>
                </c:pt>
                <c:pt idx="1991">
                  <c:v>33.183333333333302</c:v>
                </c:pt>
                <c:pt idx="1992">
                  <c:v>33.200000000000003</c:v>
                </c:pt>
                <c:pt idx="1993">
                  <c:v>33.216666666666697</c:v>
                </c:pt>
                <c:pt idx="1994">
                  <c:v>33.233333333333299</c:v>
                </c:pt>
                <c:pt idx="1995">
                  <c:v>33.25</c:v>
                </c:pt>
                <c:pt idx="1996">
                  <c:v>33.266666666666701</c:v>
                </c:pt>
                <c:pt idx="1997">
                  <c:v>33.283333333333303</c:v>
                </c:pt>
                <c:pt idx="1998">
                  <c:v>33.299999999999997</c:v>
                </c:pt>
                <c:pt idx="1999">
                  <c:v>33.316666666666698</c:v>
                </c:pt>
                <c:pt idx="2000">
                  <c:v>33.3333333333333</c:v>
                </c:pt>
                <c:pt idx="2001">
                  <c:v>33.35</c:v>
                </c:pt>
                <c:pt idx="2002">
                  <c:v>33.366666666666703</c:v>
                </c:pt>
                <c:pt idx="2003">
                  <c:v>33.383333333333297</c:v>
                </c:pt>
                <c:pt idx="2004">
                  <c:v>33.4</c:v>
                </c:pt>
                <c:pt idx="2005">
                  <c:v>33.4166666666667</c:v>
                </c:pt>
                <c:pt idx="2006">
                  <c:v>33.433333333333302</c:v>
                </c:pt>
                <c:pt idx="2007">
                  <c:v>33.450000000000003</c:v>
                </c:pt>
                <c:pt idx="2008">
                  <c:v>33.466666666666697</c:v>
                </c:pt>
                <c:pt idx="2009">
                  <c:v>33.483333333333299</c:v>
                </c:pt>
                <c:pt idx="2010">
                  <c:v>33.5</c:v>
                </c:pt>
                <c:pt idx="2011">
                  <c:v>33.516666666666701</c:v>
                </c:pt>
                <c:pt idx="2012">
                  <c:v>33.533333333333303</c:v>
                </c:pt>
                <c:pt idx="2013">
                  <c:v>33.549999999999997</c:v>
                </c:pt>
                <c:pt idx="2014">
                  <c:v>33.566666666666698</c:v>
                </c:pt>
                <c:pt idx="2015">
                  <c:v>33.5833333333333</c:v>
                </c:pt>
                <c:pt idx="2016">
                  <c:v>33.6</c:v>
                </c:pt>
                <c:pt idx="2017">
                  <c:v>33.616666666666703</c:v>
                </c:pt>
                <c:pt idx="2018">
                  <c:v>33.633333333333297</c:v>
                </c:pt>
                <c:pt idx="2019">
                  <c:v>33.65</c:v>
                </c:pt>
                <c:pt idx="2020">
                  <c:v>33.6666666666667</c:v>
                </c:pt>
                <c:pt idx="2021">
                  <c:v>33.683333333333302</c:v>
                </c:pt>
                <c:pt idx="2022">
                  <c:v>33.700000000000003</c:v>
                </c:pt>
                <c:pt idx="2023">
                  <c:v>33.716666666666697</c:v>
                </c:pt>
                <c:pt idx="2024">
                  <c:v>33.733333333333299</c:v>
                </c:pt>
                <c:pt idx="2025">
                  <c:v>33.75</c:v>
                </c:pt>
                <c:pt idx="2026">
                  <c:v>33.766666666666701</c:v>
                </c:pt>
                <c:pt idx="2027">
                  <c:v>33.783333333333303</c:v>
                </c:pt>
                <c:pt idx="2028">
                  <c:v>33.799999999999997</c:v>
                </c:pt>
                <c:pt idx="2029">
                  <c:v>33.816666666666698</c:v>
                </c:pt>
                <c:pt idx="2030">
                  <c:v>33.8333333333333</c:v>
                </c:pt>
                <c:pt idx="2031">
                  <c:v>33.85</c:v>
                </c:pt>
                <c:pt idx="2032">
                  <c:v>33.866666666666703</c:v>
                </c:pt>
                <c:pt idx="2033">
                  <c:v>33.883333333333297</c:v>
                </c:pt>
                <c:pt idx="2034">
                  <c:v>33.9</c:v>
                </c:pt>
                <c:pt idx="2035">
                  <c:v>33.9166666666667</c:v>
                </c:pt>
                <c:pt idx="2036">
                  <c:v>33.933333333333302</c:v>
                </c:pt>
                <c:pt idx="2037">
                  <c:v>33.950000000000003</c:v>
                </c:pt>
                <c:pt idx="2038">
                  <c:v>33.966666666666697</c:v>
                </c:pt>
                <c:pt idx="2039">
                  <c:v>33.983333333333299</c:v>
                </c:pt>
                <c:pt idx="2040">
                  <c:v>34</c:v>
                </c:pt>
                <c:pt idx="2041">
                  <c:v>34.016666666666701</c:v>
                </c:pt>
                <c:pt idx="2042">
                  <c:v>34.033333333333303</c:v>
                </c:pt>
                <c:pt idx="2043">
                  <c:v>34.049999999999997</c:v>
                </c:pt>
                <c:pt idx="2044">
                  <c:v>34.066666666666698</c:v>
                </c:pt>
                <c:pt idx="2045">
                  <c:v>34.0833333333333</c:v>
                </c:pt>
                <c:pt idx="2046">
                  <c:v>34.1</c:v>
                </c:pt>
                <c:pt idx="2047">
                  <c:v>34.116666666666703</c:v>
                </c:pt>
                <c:pt idx="2048">
                  <c:v>34.133333333333297</c:v>
                </c:pt>
                <c:pt idx="2049">
                  <c:v>34.15</c:v>
                </c:pt>
                <c:pt idx="2050">
                  <c:v>34.1666666666667</c:v>
                </c:pt>
                <c:pt idx="2051">
                  <c:v>34.183333333333302</c:v>
                </c:pt>
                <c:pt idx="2052">
                  <c:v>34.200000000000003</c:v>
                </c:pt>
                <c:pt idx="2053">
                  <c:v>34.216666666666697</c:v>
                </c:pt>
                <c:pt idx="2054">
                  <c:v>34.233333333333299</c:v>
                </c:pt>
                <c:pt idx="2055">
                  <c:v>34.25</c:v>
                </c:pt>
                <c:pt idx="2056">
                  <c:v>34.266666666666701</c:v>
                </c:pt>
                <c:pt idx="2057">
                  <c:v>34.283333333333303</c:v>
                </c:pt>
                <c:pt idx="2058">
                  <c:v>34.299999999999997</c:v>
                </c:pt>
                <c:pt idx="2059">
                  <c:v>34.316666666666698</c:v>
                </c:pt>
                <c:pt idx="2060">
                  <c:v>34.3333333333333</c:v>
                </c:pt>
                <c:pt idx="2061">
                  <c:v>34.35</c:v>
                </c:pt>
                <c:pt idx="2062">
                  <c:v>34.366666666666703</c:v>
                </c:pt>
                <c:pt idx="2063">
                  <c:v>34.383333333333297</c:v>
                </c:pt>
                <c:pt idx="2064">
                  <c:v>34.4</c:v>
                </c:pt>
                <c:pt idx="2065">
                  <c:v>34.4166666666667</c:v>
                </c:pt>
                <c:pt idx="2066">
                  <c:v>34.433333333333302</c:v>
                </c:pt>
                <c:pt idx="2067">
                  <c:v>34.450000000000003</c:v>
                </c:pt>
                <c:pt idx="2068">
                  <c:v>34.466666666666697</c:v>
                </c:pt>
                <c:pt idx="2069">
                  <c:v>34.483333333333299</c:v>
                </c:pt>
                <c:pt idx="2070">
                  <c:v>34.5</c:v>
                </c:pt>
                <c:pt idx="2071">
                  <c:v>34.516666666666701</c:v>
                </c:pt>
                <c:pt idx="2072">
                  <c:v>34.533333333333303</c:v>
                </c:pt>
                <c:pt idx="2073">
                  <c:v>34.549999999999997</c:v>
                </c:pt>
                <c:pt idx="2074">
                  <c:v>34.566666666666698</c:v>
                </c:pt>
                <c:pt idx="2075">
                  <c:v>34.5833333333333</c:v>
                </c:pt>
                <c:pt idx="2076">
                  <c:v>34.6</c:v>
                </c:pt>
                <c:pt idx="2077">
                  <c:v>34.616666666666703</c:v>
                </c:pt>
                <c:pt idx="2078">
                  <c:v>34.633333333333297</c:v>
                </c:pt>
                <c:pt idx="2079">
                  <c:v>34.65</c:v>
                </c:pt>
                <c:pt idx="2080">
                  <c:v>34.6666666666667</c:v>
                </c:pt>
                <c:pt idx="2081">
                  <c:v>34.683333333333302</c:v>
                </c:pt>
                <c:pt idx="2082">
                  <c:v>34.700000000000003</c:v>
                </c:pt>
                <c:pt idx="2083">
                  <c:v>34.716666666666697</c:v>
                </c:pt>
                <c:pt idx="2084">
                  <c:v>34.733333333333299</c:v>
                </c:pt>
                <c:pt idx="2085">
                  <c:v>34.75</c:v>
                </c:pt>
                <c:pt idx="2086">
                  <c:v>34.766666666666701</c:v>
                </c:pt>
                <c:pt idx="2087">
                  <c:v>34.783333333333303</c:v>
                </c:pt>
                <c:pt idx="2088">
                  <c:v>34.799999999999997</c:v>
                </c:pt>
                <c:pt idx="2089">
                  <c:v>34.816666666666698</c:v>
                </c:pt>
                <c:pt idx="2090">
                  <c:v>34.8333333333333</c:v>
                </c:pt>
                <c:pt idx="2091">
                  <c:v>34.85</c:v>
                </c:pt>
                <c:pt idx="2092">
                  <c:v>34.866666666666703</c:v>
                </c:pt>
                <c:pt idx="2093">
                  <c:v>34.883333333333297</c:v>
                </c:pt>
                <c:pt idx="2094">
                  <c:v>34.9</c:v>
                </c:pt>
                <c:pt idx="2095">
                  <c:v>34.9166666666667</c:v>
                </c:pt>
                <c:pt idx="2096">
                  <c:v>34.933333333333302</c:v>
                </c:pt>
                <c:pt idx="2097">
                  <c:v>34.950000000000003</c:v>
                </c:pt>
                <c:pt idx="2098">
                  <c:v>34.966666666666697</c:v>
                </c:pt>
                <c:pt idx="2099">
                  <c:v>34.983333333333299</c:v>
                </c:pt>
                <c:pt idx="2100">
                  <c:v>35</c:v>
                </c:pt>
                <c:pt idx="2101">
                  <c:v>35.016666666666701</c:v>
                </c:pt>
                <c:pt idx="2102">
                  <c:v>35.033333333333303</c:v>
                </c:pt>
                <c:pt idx="2103">
                  <c:v>35.049999999999997</c:v>
                </c:pt>
                <c:pt idx="2104">
                  <c:v>35.066666666666698</c:v>
                </c:pt>
                <c:pt idx="2105">
                  <c:v>35.0833333333333</c:v>
                </c:pt>
                <c:pt idx="2106">
                  <c:v>35.1</c:v>
                </c:pt>
                <c:pt idx="2107">
                  <c:v>35.116666666666703</c:v>
                </c:pt>
                <c:pt idx="2108">
                  <c:v>35.133333333333297</c:v>
                </c:pt>
                <c:pt idx="2109">
                  <c:v>35.15</c:v>
                </c:pt>
                <c:pt idx="2110">
                  <c:v>35.1666666666667</c:v>
                </c:pt>
                <c:pt idx="2111">
                  <c:v>35.183333333333302</c:v>
                </c:pt>
                <c:pt idx="2112">
                  <c:v>35.200000000000003</c:v>
                </c:pt>
                <c:pt idx="2113">
                  <c:v>35.216666666666697</c:v>
                </c:pt>
                <c:pt idx="2114">
                  <c:v>35.233333333333299</c:v>
                </c:pt>
                <c:pt idx="2115">
                  <c:v>35.25</c:v>
                </c:pt>
                <c:pt idx="2116">
                  <c:v>35.266666666666701</c:v>
                </c:pt>
                <c:pt idx="2117">
                  <c:v>35.283333333333303</c:v>
                </c:pt>
                <c:pt idx="2118">
                  <c:v>35.299999999999997</c:v>
                </c:pt>
                <c:pt idx="2119">
                  <c:v>35.316666666666698</c:v>
                </c:pt>
                <c:pt idx="2120">
                  <c:v>35.3333333333333</c:v>
                </c:pt>
                <c:pt idx="2121">
                  <c:v>35.35</c:v>
                </c:pt>
                <c:pt idx="2122">
                  <c:v>35.366666666666703</c:v>
                </c:pt>
                <c:pt idx="2123">
                  <c:v>35.383333333333297</c:v>
                </c:pt>
                <c:pt idx="2124">
                  <c:v>35.4</c:v>
                </c:pt>
                <c:pt idx="2125">
                  <c:v>35.4166666666667</c:v>
                </c:pt>
                <c:pt idx="2126">
                  <c:v>35.433333333333302</c:v>
                </c:pt>
                <c:pt idx="2127">
                  <c:v>35.450000000000003</c:v>
                </c:pt>
                <c:pt idx="2128">
                  <c:v>35.466666666666697</c:v>
                </c:pt>
                <c:pt idx="2129">
                  <c:v>35.483333333333299</c:v>
                </c:pt>
                <c:pt idx="2130">
                  <c:v>35.5</c:v>
                </c:pt>
                <c:pt idx="2131">
                  <c:v>35.516666666666701</c:v>
                </c:pt>
                <c:pt idx="2132">
                  <c:v>35.533333333333303</c:v>
                </c:pt>
                <c:pt idx="2133">
                  <c:v>35.549999999999997</c:v>
                </c:pt>
                <c:pt idx="2134">
                  <c:v>35.566666666666698</c:v>
                </c:pt>
                <c:pt idx="2135">
                  <c:v>35.5833333333333</c:v>
                </c:pt>
                <c:pt idx="2136">
                  <c:v>35.6</c:v>
                </c:pt>
                <c:pt idx="2137">
                  <c:v>35.616666666666703</c:v>
                </c:pt>
                <c:pt idx="2138">
                  <c:v>35.633333333333297</c:v>
                </c:pt>
                <c:pt idx="2139">
                  <c:v>35.65</c:v>
                </c:pt>
                <c:pt idx="2140">
                  <c:v>35.6666666666667</c:v>
                </c:pt>
                <c:pt idx="2141">
                  <c:v>35.683333333333302</c:v>
                </c:pt>
                <c:pt idx="2142">
                  <c:v>35.700000000000003</c:v>
                </c:pt>
                <c:pt idx="2143">
                  <c:v>35.716666666666697</c:v>
                </c:pt>
                <c:pt idx="2144">
                  <c:v>35.733333333333299</c:v>
                </c:pt>
                <c:pt idx="2145">
                  <c:v>35.75</c:v>
                </c:pt>
                <c:pt idx="2146">
                  <c:v>35.766666666666701</c:v>
                </c:pt>
                <c:pt idx="2147">
                  <c:v>35.783333333333303</c:v>
                </c:pt>
                <c:pt idx="2148">
                  <c:v>35.799999999999997</c:v>
                </c:pt>
                <c:pt idx="2149">
                  <c:v>35.816666666666698</c:v>
                </c:pt>
                <c:pt idx="2150">
                  <c:v>35.8333333333333</c:v>
                </c:pt>
                <c:pt idx="2151">
                  <c:v>35.85</c:v>
                </c:pt>
                <c:pt idx="2152">
                  <c:v>35.866666666666703</c:v>
                </c:pt>
                <c:pt idx="2153">
                  <c:v>35.883333333333297</c:v>
                </c:pt>
                <c:pt idx="2154">
                  <c:v>35.9</c:v>
                </c:pt>
                <c:pt idx="2155">
                  <c:v>35.9166666666667</c:v>
                </c:pt>
                <c:pt idx="2156">
                  <c:v>35.933333333333302</c:v>
                </c:pt>
                <c:pt idx="2157">
                  <c:v>35.950000000000003</c:v>
                </c:pt>
                <c:pt idx="2158">
                  <c:v>35.966666666666697</c:v>
                </c:pt>
                <c:pt idx="2159">
                  <c:v>35.983333333333299</c:v>
                </c:pt>
                <c:pt idx="2160">
                  <c:v>36</c:v>
                </c:pt>
                <c:pt idx="2161">
                  <c:v>36.016666666666701</c:v>
                </c:pt>
                <c:pt idx="2162">
                  <c:v>36.033333333333303</c:v>
                </c:pt>
                <c:pt idx="2163">
                  <c:v>36.049999999999997</c:v>
                </c:pt>
                <c:pt idx="2164">
                  <c:v>36.066666666666698</c:v>
                </c:pt>
                <c:pt idx="2165">
                  <c:v>36.0833333333333</c:v>
                </c:pt>
                <c:pt idx="2166">
                  <c:v>36.1</c:v>
                </c:pt>
                <c:pt idx="2167">
                  <c:v>36.116666666666703</c:v>
                </c:pt>
                <c:pt idx="2168">
                  <c:v>36.133333333333297</c:v>
                </c:pt>
                <c:pt idx="2169">
                  <c:v>36.15</c:v>
                </c:pt>
                <c:pt idx="2170">
                  <c:v>36.1666666666667</c:v>
                </c:pt>
                <c:pt idx="2171">
                  <c:v>36.183333333333302</c:v>
                </c:pt>
                <c:pt idx="2172">
                  <c:v>36.200000000000003</c:v>
                </c:pt>
                <c:pt idx="2173">
                  <c:v>36.216666666666697</c:v>
                </c:pt>
                <c:pt idx="2174">
                  <c:v>36.233333333333299</c:v>
                </c:pt>
                <c:pt idx="2175">
                  <c:v>36.25</c:v>
                </c:pt>
                <c:pt idx="2176">
                  <c:v>36.266666666666701</c:v>
                </c:pt>
                <c:pt idx="2177">
                  <c:v>36.283333333333303</c:v>
                </c:pt>
                <c:pt idx="2178">
                  <c:v>36.299999999999997</c:v>
                </c:pt>
                <c:pt idx="2179">
                  <c:v>36.316666666666698</c:v>
                </c:pt>
                <c:pt idx="2180">
                  <c:v>36.3333333333333</c:v>
                </c:pt>
                <c:pt idx="2181">
                  <c:v>36.35</c:v>
                </c:pt>
                <c:pt idx="2182">
                  <c:v>36.366666666666703</c:v>
                </c:pt>
                <c:pt idx="2183">
                  <c:v>36.383333333333297</c:v>
                </c:pt>
                <c:pt idx="2184">
                  <c:v>36.4</c:v>
                </c:pt>
                <c:pt idx="2185">
                  <c:v>36.4166666666667</c:v>
                </c:pt>
                <c:pt idx="2186">
                  <c:v>36.433333333333302</c:v>
                </c:pt>
                <c:pt idx="2187">
                  <c:v>36.450000000000003</c:v>
                </c:pt>
                <c:pt idx="2188">
                  <c:v>36.466666666666697</c:v>
                </c:pt>
                <c:pt idx="2189">
                  <c:v>36.483333333333299</c:v>
                </c:pt>
                <c:pt idx="2190">
                  <c:v>36.5</c:v>
                </c:pt>
                <c:pt idx="2191">
                  <c:v>36.516666666666701</c:v>
                </c:pt>
                <c:pt idx="2192">
                  <c:v>36.533333333333303</c:v>
                </c:pt>
                <c:pt idx="2193">
                  <c:v>36.549999999999997</c:v>
                </c:pt>
                <c:pt idx="2194">
                  <c:v>36.566666666666698</c:v>
                </c:pt>
                <c:pt idx="2195">
                  <c:v>36.5833333333333</c:v>
                </c:pt>
                <c:pt idx="2196">
                  <c:v>36.6</c:v>
                </c:pt>
                <c:pt idx="2197">
                  <c:v>36.616666666666703</c:v>
                </c:pt>
                <c:pt idx="2198">
                  <c:v>36.633333333333297</c:v>
                </c:pt>
                <c:pt idx="2199">
                  <c:v>36.65</c:v>
                </c:pt>
                <c:pt idx="2200">
                  <c:v>36.6666666666667</c:v>
                </c:pt>
                <c:pt idx="2201">
                  <c:v>36.683333333333302</c:v>
                </c:pt>
                <c:pt idx="2202">
                  <c:v>36.700000000000003</c:v>
                </c:pt>
                <c:pt idx="2203">
                  <c:v>36.716666666666697</c:v>
                </c:pt>
                <c:pt idx="2204">
                  <c:v>36.733333333333299</c:v>
                </c:pt>
                <c:pt idx="2205">
                  <c:v>36.75</c:v>
                </c:pt>
                <c:pt idx="2206">
                  <c:v>36.766666666666701</c:v>
                </c:pt>
                <c:pt idx="2207">
                  <c:v>36.783333333333303</c:v>
                </c:pt>
                <c:pt idx="2208">
                  <c:v>36.799999999999997</c:v>
                </c:pt>
                <c:pt idx="2209">
                  <c:v>36.816666666666698</c:v>
                </c:pt>
                <c:pt idx="2210">
                  <c:v>36.8333333333333</c:v>
                </c:pt>
                <c:pt idx="2211">
                  <c:v>36.85</c:v>
                </c:pt>
                <c:pt idx="2212">
                  <c:v>36.866666666666703</c:v>
                </c:pt>
                <c:pt idx="2213">
                  <c:v>36.883333333333297</c:v>
                </c:pt>
                <c:pt idx="2214">
                  <c:v>36.9</c:v>
                </c:pt>
                <c:pt idx="2215">
                  <c:v>36.9166666666667</c:v>
                </c:pt>
                <c:pt idx="2216">
                  <c:v>36.933333333333302</c:v>
                </c:pt>
                <c:pt idx="2217">
                  <c:v>36.950000000000003</c:v>
                </c:pt>
                <c:pt idx="2218">
                  <c:v>36.966666666666697</c:v>
                </c:pt>
                <c:pt idx="2219">
                  <c:v>36.983333333333299</c:v>
                </c:pt>
                <c:pt idx="2220">
                  <c:v>37</c:v>
                </c:pt>
                <c:pt idx="2221">
                  <c:v>37.016666666666701</c:v>
                </c:pt>
                <c:pt idx="2222">
                  <c:v>37.033333333333303</c:v>
                </c:pt>
                <c:pt idx="2223">
                  <c:v>37.049999999999997</c:v>
                </c:pt>
                <c:pt idx="2224">
                  <c:v>37.066666666666698</c:v>
                </c:pt>
                <c:pt idx="2225">
                  <c:v>37.0833333333333</c:v>
                </c:pt>
                <c:pt idx="2226">
                  <c:v>37.1</c:v>
                </c:pt>
                <c:pt idx="2227">
                  <c:v>37.116666666666703</c:v>
                </c:pt>
                <c:pt idx="2228">
                  <c:v>37.133333333333297</c:v>
                </c:pt>
                <c:pt idx="2229">
                  <c:v>37.15</c:v>
                </c:pt>
                <c:pt idx="2230">
                  <c:v>37.1666666666667</c:v>
                </c:pt>
                <c:pt idx="2231">
                  <c:v>37.183333333333302</c:v>
                </c:pt>
                <c:pt idx="2232">
                  <c:v>37.200000000000003</c:v>
                </c:pt>
                <c:pt idx="2233">
                  <c:v>37.216666666666697</c:v>
                </c:pt>
                <c:pt idx="2234">
                  <c:v>37.233333333333299</c:v>
                </c:pt>
                <c:pt idx="2235">
                  <c:v>37.25</c:v>
                </c:pt>
                <c:pt idx="2236">
                  <c:v>37.266666666666701</c:v>
                </c:pt>
                <c:pt idx="2237">
                  <c:v>37.283333333333303</c:v>
                </c:pt>
                <c:pt idx="2238">
                  <c:v>37.299999999999997</c:v>
                </c:pt>
                <c:pt idx="2239">
                  <c:v>37.316666666666698</c:v>
                </c:pt>
                <c:pt idx="2240">
                  <c:v>37.3333333333333</c:v>
                </c:pt>
                <c:pt idx="2241">
                  <c:v>37.35</c:v>
                </c:pt>
                <c:pt idx="2242">
                  <c:v>37.366666666666703</c:v>
                </c:pt>
                <c:pt idx="2243">
                  <c:v>37.383333333333297</c:v>
                </c:pt>
                <c:pt idx="2244">
                  <c:v>37.4</c:v>
                </c:pt>
                <c:pt idx="2245">
                  <c:v>37.4166666666667</c:v>
                </c:pt>
                <c:pt idx="2246">
                  <c:v>37.433333333333302</c:v>
                </c:pt>
                <c:pt idx="2247">
                  <c:v>37.450000000000003</c:v>
                </c:pt>
                <c:pt idx="2248">
                  <c:v>37.466666666666697</c:v>
                </c:pt>
                <c:pt idx="2249">
                  <c:v>37.483333333333299</c:v>
                </c:pt>
                <c:pt idx="2250">
                  <c:v>37.5</c:v>
                </c:pt>
                <c:pt idx="2251">
                  <c:v>37.516666666666701</c:v>
                </c:pt>
                <c:pt idx="2252">
                  <c:v>37.533333333333303</c:v>
                </c:pt>
                <c:pt idx="2253">
                  <c:v>37.549999999999997</c:v>
                </c:pt>
                <c:pt idx="2254">
                  <c:v>37.566666666666698</c:v>
                </c:pt>
                <c:pt idx="2255">
                  <c:v>37.5833333333333</c:v>
                </c:pt>
                <c:pt idx="2256">
                  <c:v>37.6</c:v>
                </c:pt>
                <c:pt idx="2257">
                  <c:v>37.616666666666703</c:v>
                </c:pt>
                <c:pt idx="2258">
                  <c:v>37.633333333333297</c:v>
                </c:pt>
                <c:pt idx="2259">
                  <c:v>37.65</c:v>
                </c:pt>
                <c:pt idx="2260">
                  <c:v>37.6666666666667</c:v>
                </c:pt>
                <c:pt idx="2261">
                  <c:v>37.683333333333302</c:v>
                </c:pt>
                <c:pt idx="2262">
                  <c:v>37.700000000000003</c:v>
                </c:pt>
                <c:pt idx="2263">
                  <c:v>37.716666666666697</c:v>
                </c:pt>
                <c:pt idx="2264">
                  <c:v>37.733333333333299</c:v>
                </c:pt>
                <c:pt idx="2265">
                  <c:v>37.75</c:v>
                </c:pt>
                <c:pt idx="2266">
                  <c:v>37.766666666666701</c:v>
                </c:pt>
                <c:pt idx="2267">
                  <c:v>37.783333333333303</c:v>
                </c:pt>
                <c:pt idx="2268">
                  <c:v>37.799999999999997</c:v>
                </c:pt>
                <c:pt idx="2269">
                  <c:v>37.816666666666698</c:v>
                </c:pt>
                <c:pt idx="2270">
                  <c:v>37.8333333333333</c:v>
                </c:pt>
                <c:pt idx="2271">
                  <c:v>37.85</c:v>
                </c:pt>
                <c:pt idx="2272">
                  <c:v>37.866666666666703</c:v>
                </c:pt>
                <c:pt idx="2273">
                  <c:v>37.883333333333297</c:v>
                </c:pt>
                <c:pt idx="2274">
                  <c:v>37.9</c:v>
                </c:pt>
                <c:pt idx="2275">
                  <c:v>37.9166666666667</c:v>
                </c:pt>
                <c:pt idx="2276">
                  <c:v>37.933333333333302</c:v>
                </c:pt>
                <c:pt idx="2277">
                  <c:v>37.950000000000003</c:v>
                </c:pt>
                <c:pt idx="2278">
                  <c:v>37.966666666666697</c:v>
                </c:pt>
                <c:pt idx="2279">
                  <c:v>37.983333333333299</c:v>
                </c:pt>
                <c:pt idx="2280">
                  <c:v>38</c:v>
                </c:pt>
                <c:pt idx="2281">
                  <c:v>38.016666666666701</c:v>
                </c:pt>
                <c:pt idx="2282">
                  <c:v>38.033333333333303</c:v>
                </c:pt>
                <c:pt idx="2283">
                  <c:v>38.049999999999997</c:v>
                </c:pt>
                <c:pt idx="2284">
                  <c:v>38.066666666666698</c:v>
                </c:pt>
                <c:pt idx="2285">
                  <c:v>38.0833333333333</c:v>
                </c:pt>
                <c:pt idx="2286">
                  <c:v>38.1</c:v>
                </c:pt>
                <c:pt idx="2287">
                  <c:v>38.116666666666703</c:v>
                </c:pt>
                <c:pt idx="2288">
                  <c:v>38.133333333333297</c:v>
                </c:pt>
                <c:pt idx="2289">
                  <c:v>38.15</c:v>
                </c:pt>
                <c:pt idx="2290">
                  <c:v>38.1666666666667</c:v>
                </c:pt>
                <c:pt idx="2291">
                  <c:v>38.183333333333302</c:v>
                </c:pt>
                <c:pt idx="2292">
                  <c:v>38.200000000000003</c:v>
                </c:pt>
                <c:pt idx="2293">
                  <c:v>38.216666666666697</c:v>
                </c:pt>
                <c:pt idx="2294">
                  <c:v>38.233333333333299</c:v>
                </c:pt>
                <c:pt idx="2295">
                  <c:v>38.25</c:v>
                </c:pt>
                <c:pt idx="2296">
                  <c:v>38.266666666666701</c:v>
                </c:pt>
                <c:pt idx="2297">
                  <c:v>38.283333333333303</c:v>
                </c:pt>
                <c:pt idx="2298">
                  <c:v>38.299999999999997</c:v>
                </c:pt>
                <c:pt idx="2299">
                  <c:v>38.316666666666698</c:v>
                </c:pt>
                <c:pt idx="2300">
                  <c:v>38.3333333333333</c:v>
                </c:pt>
                <c:pt idx="2301">
                  <c:v>38.35</c:v>
                </c:pt>
                <c:pt idx="2302">
                  <c:v>38.366666666666703</c:v>
                </c:pt>
                <c:pt idx="2303">
                  <c:v>38.383333333333297</c:v>
                </c:pt>
                <c:pt idx="2304">
                  <c:v>38.4</c:v>
                </c:pt>
                <c:pt idx="2305">
                  <c:v>38.4166666666667</c:v>
                </c:pt>
                <c:pt idx="2306">
                  <c:v>38.433333333333302</c:v>
                </c:pt>
                <c:pt idx="2307">
                  <c:v>38.450000000000003</c:v>
                </c:pt>
                <c:pt idx="2308">
                  <c:v>38.466666666666697</c:v>
                </c:pt>
                <c:pt idx="2309">
                  <c:v>38.483333333333299</c:v>
                </c:pt>
                <c:pt idx="2310">
                  <c:v>38.5</c:v>
                </c:pt>
                <c:pt idx="2311">
                  <c:v>38.516666666666701</c:v>
                </c:pt>
                <c:pt idx="2312">
                  <c:v>38.533333333333303</c:v>
                </c:pt>
                <c:pt idx="2313">
                  <c:v>38.549999999999997</c:v>
                </c:pt>
                <c:pt idx="2314">
                  <c:v>38.566666666666698</c:v>
                </c:pt>
                <c:pt idx="2315">
                  <c:v>38.5833333333333</c:v>
                </c:pt>
                <c:pt idx="2316">
                  <c:v>38.6</c:v>
                </c:pt>
                <c:pt idx="2317">
                  <c:v>38.616666666666703</c:v>
                </c:pt>
                <c:pt idx="2318">
                  <c:v>38.633333333333297</c:v>
                </c:pt>
                <c:pt idx="2319">
                  <c:v>38.65</c:v>
                </c:pt>
                <c:pt idx="2320">
                  <c:v>38.6666666666667</c:v>
                </c:pt>
                <c:pt idx="2321">
                  <c:v>38.683333333333302</c:v>
                </c:pt>
                <c:pt idx="2322">
                  <c:v>38.700000000000003</c:v>
                </c:pt>
                <c:pt idx="2323">
                  <c:v>38.716666666666697</c:v>
                </c:pt>
                <c:pt idx="2324">
                  <c:v>38.733333333333299</c:v>
                </c:pt>
                <c:pt idx="2325">
                  <c:v>38.75</c:v>
                </c:pt>
                <c:pt idx="2326">
                  <c:v>38.766666666666701</c:v>
                </c:pt>
                <c:pt idx="2327">
                  <c:v>38.783333333333303</c:v>
                </c:pt>
                <c:pt idx="2328">
                  <c:v>38.799999999999997</c:v>
                </c:pt>
                <c:pt idx="2329">
                  <c:v>38.816666666666698</c:v>
                </c:pt>
                <c:pt idx="2330">
                  <c:v>38.8333333333333</c:v>
                </c:pt>
                <c:pt idx="2331">
                  <c:v>38.85</c:v>
                </c:pt>
                <c:pt idx="2332">
                  <c:v>38.866666666666703</c:v>
                </c:pt>
                <c:pt idx="2333">
                  <c:v>38.883333333333297</c:v>
                </c:pt>
                <c:pt idx="2334">
                  <c:v>38.9</c:v>
                </c:pt>
                <c:pt idx="2335">
                  <c:v>38.9166666666667</c:v>
                </c:pt>
                <c:pt idx="2336">
                  <c:v>38.933333333333302</c:v>
                </c:pt>
                <c:pt idx="2337">
                  <c:v>38.950000000000003</c:v>
                </c:pt>
                <c:pt idx="2338">
                  <c:v>38.966666666666697</c:v>
                </c:pt>
                <c:pt idx="2339">
                  <c:v>38.983333333333299</c:v>
                </c:pt>
                <c:pt idx="2340">
                  <c:v>39</c:v>
                </c:pt>
                <c:pt idx="2341">
                  <c:v>39.016666666666701</c:v>
                </c:pt>
                <c:pt idx="2342">
                  <c:v>39.033333333333303</c:v>
                </c:pt>
                <c:pt idx="2343">
                  <c:v>39.049999999999997</c:v>
                </c:pt>
                <c:pt idx="2344">
                  <c:v>39.066666666666698</c:v>
                </c:pt>
                <c:pt idx="2345">
                  <c:v>39.0833333333333</c:v>
                </c:pt>
                <c:pt idx="2346">
                  <c:v>39.1</c:v>
                </c:pt>
                <c:pt idx="2347">
                  <c:v>39.116666666666703</c:v>
                </c:pt>
                <c:pt idx="2348">
                  <c:v>39.133333333333297</c:v>
                </c:pt>
                <c:pt idx="2349">
                  <c:v>39.15</c:v>
                </c:pt>
                <c:pt idx="2350">
                  <c:v>39.1666666666667</c:v>
                </c:pt>
                <c:pt idx="2351">
                  <c:v>39.183333333333302</c:v>
                </c:pt>
                <c:pt idx="2352">
                  <c:v>39.200000000000003</c:v>
                </c:pt>
                <c:pt idx="2353">
                  <c:v>39.216666666666697</c:v>
                </c:pt>
                <c:pt idx="2354">
                  <c:v>39.233333333333299</c:v>
                </c:pt>
                <c:pt idx="2355">
                  <c:v>39.25</c:v>
                </c:pt>
                <c:pt idx="2356">
                  <c:v>39.266666666666701</c:v>
                </c:pt>
                <c:pt idx="2357">
                  <c:v>39.283333333333303</c:v>
                </c:pt>
                <c:pt idx="2358">
                  <c:v>39.299999999999997</c:v>
                </c:pt>
                <c:pt idx="2359">
                  <c:v>39.316666666666698</c:v>
                </c:pt>
                <c:pt idx="2360">
                  <c:v>39.3333333333333</c:v>
                </c:pt>
                <c:pt idx="2361">
                  <c:v>39.35</c:v>
                </c:pt>
                <c:pt idx="2362">
                  <c:v>39.366666666666703</c:v>
                </c:pt>
                <c:pt idx="2363">
                  <c:v>39.383333333333297</c:v>
                </c:pt>
                <c:pt idx="2364">
                  <c:v>39.4</c:v>
                </c:pt>
                <c:pt idx="2365">
                  <c:v>39.4166666666667</c:v>
                </c:pt>
                <c:pt idx="2366">
                  <c:v>39.433333333333302</c:v>
                </c:pt>
                <c:pt idx="2367">
                  <c:v>39.450000000000003</c:v>
                </c:pt>
                <c:pt idx="2368">
                  <c:v>39.466666666666697</c:v>
                </c:pt>
                <c:pt idx="2369">
                  <c:v>39.483333333333299</c:v>
                </c:pt>
                <c:pt idx="2370">
                  <c:v>39.5</c:v>
                </c:pt>
                <c:pt idx="2371">
                  <c:v>39.516666666666701</c:v>
                </c:pt>
                <c:pt idx="2372">
                  <c:v>39.533333333333303</c:v>
                </c:pt>
                <c:pt idx="2373">
                  <c:v>39.549999999999997</c:v>
                </c:pt>
                <c:pt idx="2374">
                  <c:v>39.566666666666698</c:v>
                </c:pt>
                <c:pt idx="2375">
                  <c:v>39.5833333333333</c:v>
                </c:pt>
                <c:pt idx="2376">
                  <c:v>39.6</c:v>
                </c:pt>
                <c:pt idx="2377">
                  <c:v>39.616666666666703</c:v>
                </c:pt>
                <c:pt idx="2378">
                  <c:v>39.633333333333297</c:v>
                </c:pt>
                <c:pt idx="2379">
                  <c:v>39.65</c:v>
                </c:pt>
                <c:pt idx="2380">
                  <c:v>39.6666666666667</c:v>
                </c:pt>
                <c:pt idx="2381">
                  <c:v>39.683333333333302</c:v>
                </c:pt>
                <c:pt idx="2382">
                  <c:v>39.700000000000003</c:v>
                </c:pt>
                <c:pt idx="2383">
                  <c:v>39.716666666666697</c:v>
                </c:pt>
                <c:pt idx="2384">
                  <c:v>39.733333333333299</c:v>
                </c:pt>
                <c:pt idx="2385">
                  <c:v>39.75</c:v>
                </c:pt>
                <c:pt idx="2386">
                  <c:v>39.766666666666701</c:v>
                </c:pt>
                <c:pt idx="2387">
                  <c:v>39.783333333333303</c:v>
                </c:pt>
                <c:pt idx="2388">
                  <c:v>39.799999999999997</c:v>
                </c:pt>
                <c:pt idx="2389">
                  <c:v>39.816666666666698</c:v>
                </c:pt>
                <c:pt idx="2390">
                  <c:v>39.8333333333333</c:v>
                </c:pt>
                <c:pt idx="2391">
                  <c:v>39.85</c:v>
                </c:pt>
                <c:pt idx="2392">
                  <c:v>39.866666666666703</c:v>
                </c:pt>
                <c:pt idx="2393">
                  <c:v>39.883333333333297</c:v>
                </c:pt>
                <c:pt idx="2394">
                  <c:v>39.9</c:v>
                </c:pt>
                <c:pt idx="2395">
                  <c:v>39.9166666666667</c:v>
                </c:pt>
                <c:pt idx="2396">
                  <c:v>39.933333333333302</c:v>
                </c:pt>
                <c:pt idx="2397">
                  <c:v>39.950000000000003</c:v>
                </c:pt>
                <c:pt idx="2398">
                  <c:v>39.966666666666697</c:v>
                </c:pt>
                <c:pt idx="2399">
                  <c:v>39.983333333333299</c:v>
                </c:pt>
                <c:pt idx="2400">
                  <c:v>40</c:v>
                </c:pt>
              </c:numCache>
            </c:numRef>
          </c:xVal>
          <c:yVal>
            <c:numRef>
              <c:f>'Raw Data'!$B$26:$B$2426</c:f>
              <c:numCache>
                <c:formatCode>General</c:formatCode>
                <c:ptCount val="2401"/>
                <c:pt idx="0">
                  <c:v>6.1871128676859403E-3</c:v>
                </c:pt>
                <c:pt idx="1">
                  <c:v>9.2315679330567894E-3</c:v>
                </c:pt>
                <c:pt idx="2">
                  <c:v>-3.1356813392449098E-2</c:v>
                </c:pt>
                <c:pt idx="3">
                  <c:v>-0.25932313557405001</c:v>
                </c:pt>
                <c:pt idx="4">
                  <c:v>-0.2880096607214</c:v>
                </c:pt>
                <c:pt idx="5">
                  <c:v>-0.24299623030401599</c:v>
                </c:pt>
                <c:pt idx="6">
                  <c:v>-0.21034241976394699</c:v>
                </c:pt>
                <c:pt idx="7">
                  <c:v>-0.167922983641802</c:v>
                </c:pt>
                <c:pt idx="8">
                  <c:v>-0.133132942505654</c:v>
                </c:pt>
                <c:pt idx="9">
                  <c:v>-9.8342901369505895E-2</c:v>
                </c:pt>
                <c:pt idx="10">
                  <c:v>-8.8577275787429202E-2</c:v>
                </c:pt>
                <c:pt idx="11">
                  <c:v>-6.0195926439519098E-2</c:v>
                </c:pt>
                <c:pt idx="12">
                  <c:v>-4.4326784868644602E-2</c:v>
                </c:pt>
                <c:pt idx="13">
                  <c:v>-4.11224389745257E-2</c:v>
                </c:pt>
                <c:pt idx="14">
                  <c:v>-1.8386841916253598E-2</c:v>
                </c:pt>
                <c:pt idx="15">
                  <c:v>-2.28118910081321E-2</c:v>
                </c:pt>
                <c:pt idx="16">
                  <c:v>-8.4686284344570595E-3</c:v>
                </c:pt>
                <c:pt idx="17">
                  <c:v>-7.2479252366974799E-3</c:v>
                </c:pt>
                <c:pt idx="18">
                  <c:v>-4.6539309414583797E-3</c:v>
                </c:pt>
                <c:pt idx="19">
                  <c:v>-1.16729743285759E-2</c:v>
                </c:pt>
                <c:pt idx="20">
                  <c:v>-8.62121633417701E-3</c:v>
                </c:pt>
                <c:pt idx="21">
                  <c:v>-6.48498573809775E-3</c:v>
                </c:pt>
                <c:pt idx="22">
                  <c:v>-7.6293949859973495E-5</c:v>
                </c:pt>
                <c:pt idx="23">
                  <c:v>3.5858156434187501E-3</c:v>
                </c:pt>
                <c:pt idx="24">
                  <c:v>1.4495850473394999E-3</c:v>
                </c:pt>
                <c:pt idx="25">
                  <c:v>1.7318726618214E-2</c:v>
                </c:pt>
                <c:pt idx="26">
                  <c:v>1.16729743285759E-2</c:v>
                </c:pt>
                <c:pt idx="27">
                  <c:v>1.6403199219894301E-2</c:v>
                </c:pt>
                <c:pt idx="28">
                  <c:v>3.4332277436988101E-3</c:v>
                </c:pt>
                <c:pt idx="29">
                  <c:v>1.0757446930256299E-2</c:v>
                </c:pt>
                <c:pt idx="30">
                  <c:v>1.0757446930256299E-2</c:v>
                </c:pt>
                <c:pt idx="31">
                  <c:v>1.3961792824375201E-2</c:v>
                </c:pt>
                <c:pt idx="32">
                  <c:v>1.38092049246552E-2</c:v>
                </c:pt>
                <c:pt idx="33">
                  <c:v>2.1438599910652601E-2</c:v>
                </c:pt>
                <c:pt idx="34">
                  <c:v>1.9302369314573301E-2</c:v>
                </c:pt>
                <c:pt idx="35">
                  <c:v>1.33514412254954E-2</c:v>
                </c:pt>
                <c:pt idx="36">
                  <c:v>1.6250611320174399E-2</c:v>
                </c:pt>
                <c:pt idx="37">
                  <c:v>1.21307380277358E-2</c:v>
                </c:pt>
                <c:pt idx="38">
                  <c:v>1.77764903173738E-2</c:v>
                </c:pt>
                <c:pt idx="39">
                  <c:v>1.53350839218547E-2</c:v>
                </c:pt>
                <c:pt idx="40">
                  <c:v>2.4642945804771402E-2</c:v>
                </c:pt>
                <c:pt idx="41">
                  <c:v>2.1743775710092499E-2</c:v>
                </c:pt>
                <c:pt idx="42">
                  <c:v>1.9760133013733101E-2</c:v>
                </c:pt>
                <c:pt idx="43">
                  <c:v>1.65557871196143E-2</c:v>
                </c:pt>
                <c:pt idx="44">
                  <c:v>1.50299081224148E-2</c:v>
                </c:pt>
                <c:pt idx="45">
                  <c:v>1.5640259721294601E-2</c:v>
                </c:pt>
                <c:pt idx="46">
                  <c:v>7.0953373369775398E-3</c:v>
                </c:pt>
                <c:pt idx="47">
                  <c:v>-8.62121633417701E-3</c:v>
                </c:pt>
                <c:pt idx="48">
                  <c:v>-1.7547608467793901E-3</c:v>
                </c:pt>
                <c:pt idx="49">
                  <c:v>-5.34057649019815E-4</c:v>
                </c:pt>
                <c:pt idx="50">
                  <c:v>-1.06048590305363E-2</c:v>
                </c:pt>
                <c:pt idx="51">
                  <c:v>2.5177003453791301E-3</c:v>
                </c:pt>
                <c:pt idx="52">
                  <c:v>-4.9591067408982798E-3</c:v>
                </c:pt>
                <c:pt idx="53">
                  <c:v>5.41687044005812E-3</c:v>
                </c:pt>
                <c:pt idx="54">
                  <c:v>1.0299683231096399E-2</c:v>
                </c:pt>
                <c:pt idx="55">
                  <c:v>2.3651124456591801E-3</c:v>
                </c:pt>
                <c:pt idx="56">
                  <c:v>7.8582768355772697E-3</c:v>
                </c:pt>
                <c:pt idx="57">
                  <c:v>7.55310103613738E-3</c:v>
                </c:pt>
                <c:pt idx="58">
                  <c:v>6.1798099386578499E-3</c:v>
                </c:pt>
                <c:pt idx="59">
                  <c:v>-7.6293949859973495E-5</c:v>
                </c:pt>
                <c:pt idx="60">
                  <c:v>7.8582768355772697E-3</c:v>
                </c:pt>
                <c:pt idx="61">
                  <c:v>5.7220462394980097E-3</c:v>
                </c:pt>
                <c:pt idx="62">
                  <c:v>1.45721444232549E-2</c:v>
                </c:pt>
                <c:pt idx="63">
                  <c:v>1.77764903173738E-2</c:v>
                </c:pt>
                <c:pt idx="64">
                  <c:v>1.9149781414853399E-2</c:v>
                </c:pt>
                <c:pt idx="65">
                  <c:v>8.62121633417701E-3</c:v>
                </c:pt>
                <c:pt idx="66">
                  <c:v>-3.12805194425891E-3</c:v>
                </c:pt>
                <c:pt idx="67">
                  <c:v>-8.9263921336169005E-3</c:v>
                </c:pt>
                <c:pt idx="68">
                  <c:v>-6.1798099386578499E-3</c:v>
                </c:pt>
                <c:pt idx="69">
                  <c:v>7.8582768355772697E-3</c:v>
                </c:pt>
                <c:pt idx="70">
                  <c:v>8.3923344845970903E-4</c:v>
                </c:pt>
                <c:pt idx="71">
                  <c:v>1.1444092478996E-3</c:v>
                </c:pt>
                <c:pt idx="72">
                  <c:v>-6.0272220389379098E-3</c:v>
                </c:pt>
                <c:pt idx="73">
                  <c:v>-3.7384035431387002E-3</c:v>
                </c:pt>
                <c:pt idx="74">
                  <c:v>-8.9263921336169005E-3</c:v>
                </c:pt>
                <c:pt idx="75">
                  <c:v>4.1961672422985404E-3</c:v>
                </c:pt>
                <c:pt idx="76">
                  <c:v>-9.5367437324966903E-3</c:v>
                </c:pt>
                <c:pt idx="77">
                  <c:v>2.05993664621928E-3</c:v>
                </c:pt>
                <c:pt idx="78">
                  <c:v>-3.8909914428586498E-3</c:v>
                </c:pt>
                <c:pt idx="79">
                  <c:v>2.21252454593923E-3</c:v>
                </c:pt>
                <c:pt idx="80">
                  <c:v>1.9073487464993401E-3</c:v>
                </c:pt>
                <c:pt idx="81">
                  <c:v>-9.2315679330567894E-3</c:v>
                </c:pt>
                <c:pt idx="82">
                  <c:v>-5.8746341392179602E-3</c:v>
                </c:pt>
                <c:pt idx="83">
                  <c:v>-5.1116946406182303E-3</c:v>
                </c:pt>
                <c:pt idx="84">
                  <c:v>1.60217294705944E-3</c:v>
                </c:pt>
                <c:pt idx="85">
                  <c:v>-5.2642825403381704E-3</c:v>
                </c:pt>
                <c:pt idx="86">
                  <c:v>1.7547608467793901E-3</c:v>
                </c:pt>
                <c:pt idx="87">
                  <c:v>1.4495850473394999E-3</c:v>
                </c:pt>
                <c:pt idx="88">
                  <c:v>6.9427494372575902E-3</c:v>
                </c:pt>
                <c:pt idx="89">
                  <c:v>-2.9754640445389699E-3</c:v>
                </c:pt>
                <c:pt idx="90">
                  <c:v>-2.21252454593923E-3</c:v>
                </c:pt>
                <c:pt idx="91">
                  <c:v>-6.0272220389379098E-3</c:v>
                </c:pt>
                <c:pt idx="92">
                  <c:v>-1.10626227296962E-2</c:v>
                </c:pt>
                <c:pt idx="93">
                  <c:v>-1.7013550818774099E-2</c:v>
                </c:pt>
                <c:pt idx="94">
                  <c:v>-1.5182496022134701E-2</c:v>
                </c:pt>
                <c:pt idx="95">
                  <c:v>-9.5367437324966903E-3</c:v>
                </c:pt>
                <c:pt idx="96">
                  <c:v>-2.4185182105611599E-2</c:v>
                </c:pt>
                <c:pt idx="97">
                  <c:v>-6.6375736378176996E-3</c:v>
                </c:pt>
                <c:pt idx="98">
                  <c:v>-1.3961792824375201E-2</c:v>
                </c:pt>
                <c:pt idx="99">
                  <c:v>-1.4419556523535E-2</c:v>
                </c:pt>
                <c:pt idx="100">
                  <c:v>-9.6893316322166408E-3</c:v>
                </c:pt>
                <c:pt idx="101">
                  <c:v>-1.2588501726895599E-2</c:v>
                </c:pt>
                <c:pt idx="102">
                  <c:v>-4.9591067408982798E-3</c:v>
                </c:pt>
                <c:pt idx="103">
                  <c:v>-6.9427494372575902E-3</c:v>
                </c:pt>
                <c:pt idx="104">
                  <c:v>-3.8909914428586498E-3</c:v>
                </c:pt>
                <c:pt idx="105">
                  <c:v>-1.7166138718494001E-2</c:v>
                </c:pt>
                <c:pt idx="106">
                  <c:v>-1.09100348299762E-2</c:v>
                </c:pt>
                <c:pt idx="107">
                  <c:v>-2.15911878103725E-2</c:v>
                </c:pt>
                <c:pt idx="108">
                  <c:v>-1.4114380724095099E-2</c:v>
                </c:pt>
                <c:pt idx="109">
                  <c:v>-1.6403199219894301E-2</c:v>
                </c:pt>
                <c:pt idx="110">
                  <c:v>-1.4724732322974899E-2</c:v>
                </c:pt>
                <c:pt idx="111">
                  <c:v>-9.6893316322166408E-3</c:v>
                </c:pt>
                <c:pt idx="112">
                  <c:v>-1.2969971476195501E-3</c:v>
                </c:pt>
                <c:pt idx="113">
                  <c:v>-1.0299683231096399E-2</c:v>
                </c:pt>
                <c:pt idx="114">
                  <c:v>-1.31988533257754E-2</c:v>
                </c:pt>
                <c:pt idx="115">
                  <c:v>-1.1215210629416101E-2</c:v>
                </c:pt>
                <c:pt idx="116">
                  <c:v>-1.8844605615413498E-2</c:v>
                </c:pt>
                <c:pt idx="117">
                  <c:v>-4.6539309414583797E-3</c:v>
                </c:pt>
                <c:pt idx="118">
                  <c:v>-1.06048590305363E-2</c:v>
                </c:pt>
                <c:pt idx="119">
                  <c:v>-4.0435793425786003E-3</c:v>
                </c:pt>
                <c:pt idx="120">
                  <c:v>-5.8746341392179602E-3</c:v>
                </c:pt>
                <c:pt idx="121">
                  <c:v>-3.7384035431387002E-3</c:v>
                </c:pt>
                <c:pt idx="122">
                  <c:v>-3.12805194425891E-3</c:v>
                </c:pt>
                <c:pt idx="123">
                  <c:v>-1.5640259721294601E-2</c:v>
                </c:pt>
                <c:pt idx="124">
                  <c:v>-1.2588501726895599E-2</c:v>
                </c:pt>
                <c:pt idx="125">
                  <c:v>-1.8081666116813701E-2</c:v>
                </c:pt>
                <c:pt idx="126">
                  <c:v>-1.3961792824375201E-2</c:v>
                </c:pt>
                <c:pt idx="127">
                  <c:v>-6.1798099386578499E-3</c:v>
                </c:pt>
                <c:pt idx="128">
                  <c:v>2.8228761448190198E-3</c:v>
                </c:pt>
                <c:pt idx="129">
                  <c:v>2.5177003453791301E-3</c:v>
                </c:pt>
                <c:pt idx="130">
                  <c:v>-3.4332277436988101E-3</c:v>
                </c:pt>
                <c:pt idx="131">
                  <c:v>-2.3880006306171701E-2</c:v>
                </c:pt>
                <c:pt idx="132">
                  <c:v>-8.9263921336169005E-3</c:v>
                </c:pt>
                <c:pt idx="133">
                  <c:v>-4.34875514201849E-3</c:v>
                </c:pt>
                <c:pt idx="134">
                  <c:v>-2.21252454593923E-3</c:v>
                </c:pt>
                <c:pt idx="135">
                  <c:v>-2.8228761448190198E-3</c:v>
                </c:pt>
                <c:pt idx="136">
                  <c:v>-2.21252454593923E-3</c:v>
                </c:pt>
                <c:pt idx="137">
                  <c:v>-5.1116946406182303E-3</c:v>
                </c:pt>
                <c:pt idx="138">
                  <c:v>-6.9427494372575902E-3</c:v>
                </c:pt>
                <c:pt idx="139">
                  <c:v>3.4332277436988101E-3</c:v>
                </c:pt>
                <c:pt idx="140">
                  <c:v>-1.89971935151334E-2</c:v>
                </c:pt>
                <c:pt idx="141">
                  <c:v>-7.7056889358573201E-3</c:v>
                </c:pt>
                <c:pt idx="142">
                  <c:v>-1.33514412254954E-2</c:v>
                </c:pt>
                <c:pt idx="143">
                  <c:v>-1.45721444232549E-2</c:v>
                </c:pt>
                <c:pt idx="144">
                  <c:v>-2.2888184957992099E-4</c:v>
                </c:pt>
                <c:pt idx="145">
                  <c:v>-5.2642825403381704E-3</c:v>
                </c:pt>
                <c:pt idx="146">
                  <c:v>3.8909914428586498E-3</c:v>
                </c:pt>
                <c:pt idx="147">
                  <c:v>2.05993664621928E-3</c:v>
                </c:pt>
                <c:pt idx="148">
                  <c:v>6.1798099386578499E-3</c:v>
                </c:pt>
                <c:pt idx="149">
                  <c:v>1.1444092478996E-3</c:v>
                </c:pt>
                <c:pt idx="150">
                  <c:v>-2.2888184957992099E-4</c:v>
                </c:pt>
                <c:pt idx="151">
                  <c:v>-4.5013430417384396E-3</c:v>
                </c:pt>
                <c:pt idx="152">
                  <c:v>-6.8664554873976201E-4</c:v>
                </c:pt>
                <c:pt idx="153">
                  <c:v>2.21252454593923E-3</c:v>
                </c:pt>
                <c:pt idx="154">
                  <c:v>4.8065188411783302E-3</c:v>
                </c:pt>
                <c:pt idx="155">
                  <c:v>1.9073487464993401E-3</c:v>
                </c:pt>
                <c:pt idx="156">
                  <c:v>1.2969971476195501E-3</c:v>
                </c:pt>
                <c:pt idx="157">
                  <c:v>-2.2888184957992099E-4</c:v>
                </c:pt>
                <c:pt idx="158">
                  <c:v>-1.6403199219894301E-2</c:v>
                </c:pt>
                <c:pt idx="159">
                  <c:v>-1.33514412254954E-2</c:v>
                </c:pt>
                <c:pt idx="160">
                  <c:v>-1.22833259274557E-2</c:v>
                </c:pt>
                <c:pt idx="161">
                  <c:v>7.6293949859973495E-5</c:v>
                </c:pt>
                <c:pt idx="162">
                  <c:v>-1.22833259274557E-2</c:v>
                </c:pt>
                <c:pt idx="163">
                  <c:v>-1.13677985291361E-2</c:v>
                </c:pt>
                <c:pt idx="164">
                  <c:v>-1.8692017715693499E-2</c:v>
                </c:pt>
                <c:pt idx="165">
                  <c:v>-4.8065188411783302E-3</c:v>
                </c:pt>
                <c:pt idx="166">
                  <c:v>-1.8539429815973601E-2</c:v>
                </c:pt>
                <c:pt idx="167">
                  <c:v>-1.5182496022134701E-2</c:v>
                </c:pt>
                <c:pt idx="168">
                  <c:v>-1.16729743285759E-2</c:v>
                </c:pt>
                <c:pt idx="169">
                  <c:v>-1.0299683231096399E-2</c:v>
                </c:pt>
                <c:pt idx="170">
                  <c:v>-3.7384035431387002E-3</c:v>
                </c:pt>
                <c:pt idx="171">
                  <c:v>-1.6708375019334198E-2</c:v>
                </c:pt>
                <c:pt idx="172">
                  <c:v>-1.60980234204544E-2</c:v>
                </c:pt>
                <c:pt idx="173">
                  <c:v>-2.28118910081321E-2</c:v>
                </c:pt>
                <c:pt idx="174">
                  <c:v>-2.35748305067318E-2</c:v>
                </c:pt>
                <c:pt idx="175">
                  <c:v>-3.1814577091609002E-2</c:v>
                </c:pt>
                <c:pt idx="176">
                  <c:v>-2.35748305067318E-2</c:v>
                </c:pt>
                <c:pt idx="177">
                  <c:v>-2.1286012010932599E-2</c:v>
                </c:pt>
                <c:pt idx="178">
                  <c:v>-7.2479252366974799E-3</c:v>
                </c:pt>
                <c:pt idx="179">
                  <c:v>-1.4724732322974899E-2</c:v>
                </c:pt>
                <c:pt idx="180">
                  <c:v>-2.0980836211492701E-2</c:v>
                </c:pt>
                <c:pt idx="181">
                  <c:v>-1.8386841916253598E-2</c:v>
                </c:pt>
                <c:pt idx="182">
                  <c:v>-1.8081666116813701E-2</c:v>
                </c:pt>
                <c:pt idx="183">
                  <c:v>-8.77380423389695E-3</c:v>
                </c:pt>
                <c:pt idx="184">
                  <c:v>-2.23541273089722E-2</c:v>
                </c:pt>
                <c:pt idx="185">
                  <c:v>-1.09100348299762E-2</c:v>
                </c:pt>
                <c:pt idx="186">
                  <c:v>-2.4642945804771402E-2</c:v>
                </c:pt>
                <c:pt idx="187">
                  <c:v>-8.1634526350171707E-3</c:v>
                </c:pt>
                <c:pt idx="188">
                  <c:v>-9.9182134817965605E-4</c:v>
                </c:pt>
                <c:pt idx="189">
                  <c:v>1.2969971476195501E-3</c:v>
                </c:pt>
                <c:pt idx="190">
                  <c:v>6.8664554873976201E-4</c:v>
                </c:pt>
                <c:pt idx="191">
                  <c:v>6.7901615375376397E-3</c:v>
                </c:pt>
                <c:pt idx="192">
                  <c:v>-1.9073487464993401E-3</c:v>
                </c:pt>
                <c:pt idx="193">
                  <c:v>1.1444092478996E-3</c:v>
                </c:pt>
                <c:pt idx="194">
                  <c:v>1.9073487464993401E-3</c:v>
                </c:pt>
                <c:pt idx="195">
                  <c:v>-1.60217294705944E-3</c:v>
                </c:pt>
                <c:pt idx="196">
                  <c:v>1.8692017715693499E-2</c:v>
                </c:pt>
                <c:pt idx="197">
                  <c:v>1.7318726618214E-2</c:v>
                </c:pt>
                <c:pt idx="198">
                  <c:v>5.2642825403381704E-3</c:v>
                </c:pt>
                <c:pt idx="199">
                  <c:v>-8.0108647352972202E-3</c:v>
                </c:pt>
                <c:pt idx="200">
                  <c:v>-6.7901615375376397E-3</c:v>
                </c:pt>
                <c:pt idx="201">
                  <c:v>-1.21307380277358E-2</c:v>
                </c:pt>
                <c:pt idx="202">
                  <c:v>-7.4005131364174304E-3</c:v>
                </c:pt>
                <c:pt idx="203">
                  <c:v>-7.2479252366974799E-3</c:v>
                </c:pt>
                <c:pt idx="204">
                  <c:v>-1.3961792824375201E-2</c:v>
                </c:pt>
                <c:pt idx="205">
                  <c:v>-5.1116946406182303E-3</c:v>
                </c:pt>
                <c:pt idx="206">
                  <c:v>-2.5558473203091101E-2</c:v>
                </c:pt>
                <c:pt idx="207">
                  <c:v>-1.7166138718494001E-2</c:v>
                </c:pt>
                <c:pt idx="208">
                  <c:v>-2.8610231197490101E-2</c:v>
                </c:pt>
                <c:pt idx="209">
                  <c:v>-2.5100709503931298E-2</c:v>
                </c:pt>
                <c:pt idx="210">
                  <c:v>-2.6321412701690899E-2</c:v>
                </c:pt>
                <c:pt idx="211">
                  <c:v>-1.7318726618214E-2</c:v>
                </c:pt>
                <c:pt idx="212">
                  <c:v>-1.7471314517933899E-2</c:v>
                </c:pt>
                <c:pt idx="213">
                  <c:v>-1.5945435520734502E-2</c:v>
                </c:pt>
                <c:pt idx="214">
                  <c:v>-1.68609629190541E-2</c:v>
                </c:pt>
                <c:pt idx="215">
                  <c:v>-2.61688248019709E-2</c:v>
                </c:pt>
                <c:pt idx="216">
                  <c:v>-8.4686284344570595E-3</c:v>
                </c:pt>
                <c:pt idx="217">
                  <c:v>-1.50299081224148E-2</c:v>
                </c:pt>
                <c:pt idx="218">
                  <c:v>-6.7901615375376397E-3</c:v>
                </c:pt>
                <c:pt idx="219">
                  <c:v>-1.6250611320174399E-2</c:v>
                </c:pt>
                <c:pt idx="220">
                  <c:v>-1.36566170249353E-2</c:v>
                </c:pt>
                <c:pt idx="221">
                  <c:v>-2.4948121604211299E-2</c:v>
                </c:pt>
                <c:pt idx="222">
                  <c:v>-1.7929078217093799E-2</c:v>
                </c:pt>
                <c:pt idx="223">
                  <c:v>-2.2659303108412101E-2</c:v>
                </c:pt>
                <c:pt idx="224">
                  <c:v>-2.5863649002530999E-2</c:v>
                </c:pt>
                <c:pt idx="225">
                  <c:v>-1.53350839218547E-2</c:v>
                </c:pt>
                <c:pt idx="226">
                  <c:v>-1.30462654260555E-2</c:v>
                </c:pt>
                <c:pt idx="227">
                  <c:v>-9.3841558327767399E-3</c:v>
                </c:pt>
                <c:pt idx="228">
                  <c:v>-2.6779176400850702E-2</c:v>
                </c:pt>
                <c:pt idx="229">
                  <c:v>-2.78472916988903E-2</c:v>
                </c:pt>
                <c:pt idx="230">
                  <c:v>-4.0969851074805802E-2</c:v>
                </c:pt>
                <c:pt idx="231">
                  <c:v>-4.0206911576205998E-2</c:v>
                </c:pt>
                <c:pt idx="232">
                  <c:v>-3.8681032579006597E-2</c:v>
                </c:pt>
                <c:pt idx="233">
                  <c:v>-2.78472916988903E-2</c:v>
                </c:pt>
                <c:pt idx="234">
                  <c:v>-2.3880006306171701E-2</c:v>
                </c:pt>
                <c:pt idx="235">
                  <c:v>-2.6016236902251001E-2</c:v>
                </c:pt>
                <c:pt idx="236">
                  <c:v>-3.0441285994129399E-2</c:v>
                </c:pt>
                <c:pt idx="237">
                  <c:v>-3.1051637593009201E-2</c:v>
                </c:pt>
                <c:pt idx="238">
                  <c:v>-1.9149781414853399E-2</c:v>
                </c:pt>
                <c:pt idx="239">
                  <c:v>-1.06048590305363E-2</c:v>
                </c:pt>
                <c:pt idx="240">
                  <c:v>-1.4495850473394999E-3</c:v>
                </c:pt>
                <c:pt idx="241">
                  <c:v>-1.4266968623814999E-2</c:v>
                </c:pt>
                <c:pt idx="242">
                  <c:v>-1.1520386428856E-2</c:v>
                </c:pt>
                <c:pt idx="243">
                  <c:v>-2.2888184957992099E-4</c:v>
                </c:pt>
                <c:pt idx="244">
                  <c:v>1.7547608467793901E-3</c:v>
                </c:pt>
                <c:pt idx="245">
                  <c:v>-6.0272220389379098E-3</c:v>
                </c:pt>
                <c:pt idx="246">
                  <c:v>6.7901615375376397E-3</c:v>
                </c:pt>
                <c:pt idx="247">
                  <c:v>-1.1978150128015799E-2</c:v>
                </c:pt>
                <c:pt idx="248">
                  <c:v>-1.13677985291361E-2</c:v>
                </c:pt>
                <c:pt idx="249">
                  <c:v>-7.6293949859973495E-5</c:v>
                </c:pt>
                <c:pt idx="250">
                  <c:v>-1.7471314517933899E-2</c:v>
                </c:pt>
                <c:pt idx="251">
                  <c:v>-1.5640259721294601E-2</c:v>
                </c:pt>
                <c:pt idx="252">
                  <c:v>-2.5100709503931298E-2</c:v>
                </c:pt>
                <c:pt idx="253">
                  <c:v>-1.2435913827175699E-2</c:v>
                </c:pt>
                <c:pt idx="254">
                  <c:v>-1.3961792824375201E-2</c:v>
                </c:pt>
                <c:pt idx="255">
                  <c:v>-3.7384035431387002E-3</c:v>
                </c:pt>
                <c:pt idx="256">
                  <c:v>-2.2201539409252301E-2</c:v>
                </c:pt>
                <c:pt idx="257">
                  <c:v>-2.7542115899450399E-2</c:v>
                </c:pt>
                <c:pt idx="258">
                  <c:v>-3.4408571386848101E-2</c:v>
                </c:pt>
                <c:pt idx="259">
                  <c:v>-3.7460329381247E-2</c:v>
                </c:pt>
                <c:pt idx="260">
                  <c:v>-2.3422242607011898E-2</c:v>
                </c:pt>
                <c:pt idx="261">
                  <c:v>-1.8692017715693499E-2</c:v>
                </c:pt>
                <c:pt idx="262">
                  <c:v>-1.4724732322974899E-2</c:v>
                </c:pt>
                <c:pt idx="263">
                  <c:v>-2.0828248311772799E-2</c:v>
                </c:pt>
                <c:pt idx="264">
                  <c:v>-1.65557871196143E-2</c:v>
                </c:pt>
                <c:pt idx="265">
                  <c:v>-3.5934450384047502E-2</c:v>
                </c:pt>
                <c:pt idx="266">
                  <c:v>-2.69317643005706E-2</c:v>
                </c:pt>
                <c:pt idx="267">
                  <c:v>-4.1732790573405502E-2</c:v>
                </c:pt>
                <c:pt idx="268">
                  <c:v>-4.1275026874245703E-2</c:v>
                </c:pt>
                <c:pt idx="269">
                  <c:v>-4.0817263175085799E-2</c:v>
                </c:pt>
                <c:pt idx="270">
                  <c:v>-4.4021609069204701E-2</c:v>
                </c:pt>
                <c:pt idx="271">
                  <c:v>-3.7765505180686901E-2</c:v>
                </c:pt>
                <c:pt idx="272">
                  <c:v>-4.9209597659682899E-2</c:v>
                </c:pt>
                <c:pt idx="273">
                  <c:v>-4.2343142172285297E-2</c:v>
                </c:pt>
                <c:pt idx="274">
                  <c:v>-5.6686404745960303E-2</c:v>
                </c:pt>
                <c:pt idx="275">
                  <c:v>-3.9901735776766097E-2</c:v>
                </c:pt>
                <c:pt idx="276">
                  <c:v>-4.8141482361643298E-2</c:v>
                </c:pt>
                <c:pt idx="277">
                  <c:v>-3.41033955874082E-2</c:v>
                </c:pt>
                <c:pt idx="278">
                  <c:v>-4.7836306562203397E-2</c:v>
                </c:pt>
                <c:pt idx="279">
                  <c:v>-4.0969851074805802E-2</c:v>
                </c:pt>
                <c:pt idx="280">
                  <c:v>-4.7988894461923302E-2</c:v>
                </c:pt>
                <c:pt idx="281">
                  <c:v>-4.5242312266964298E-2</c:v>
                </c:pt>
                <c:pt idx="282">
                  <c:v>-4.99725371582826E-2</c:v>
                </c:pt>
                <c:pt idx="283">
                  <c:v>-5.6228641046800497E-2</c:v>
                </c:pt>
                <c:pt idx="284">
                  <c:v>-6.0501102238958999E-2</c:v>
                </c:pt>
                <c:pt idx="285">
                  <c:v>-5.57708773476406E-2</c:v>
                </c:pt>
                <c:pt idx="286">
                  <c:v>-5.0888064556602303E-2</c:v>
                </c:pt>
                <c:pt idx="287">
                  <c:v>-5.21087677543619E-2</c:v>
                </c:pt>
                <c:pt idx="288">
                  <c:v>-4.5242312266964298E-2</c:v>
                </c:pt>
                <c:pt idx="289">
                  <c:v>-6.1874393336438502E-2</c:v>
                </c:pt>
                <c:pt idx="290">
                  <c:v>-4.9667361358842803E-2</c:v>
                </c:pt>
                <c:pt idx="291">
                  <c:v>-5.4855349949321001E-2</c:v>
                </c:pt>
                <c:pt idx="292">
                  <c:v>-5.3787234651281303E-2</c:v>
                </c:pt>
                <c:pt idx="293">
                  <c:v>-5.1956179854642001E-2</c:v>
                </c:pt>
                <c:pt idx="294">
                  <c:v>-4.3411257470324899E-2</c:v>
                </c:pt>
                <c:pt idx="295">
                  <c:v>-4.7531130762763503E-2</c:v>
                </c:pt>
                <c:pt idx="296">
                  <c:v>-5.5160525748760798E-2</c:v>
                </c:pt>
                <c:pt idx="297">
                  <c:v>-4.5700075966124097E-2</c:v>
                </c:pt>
                <c:pt idx="298">
                  <c:v>-5.5923465247360603E-2</c:v>
                </c:pt>
                <c:pt idx="299">
                  <c:v>-3.7307741481526997E-2</c:v>
                </c:pt>
                <c:pt idx="300">
                  <c:v>-5.1803591954921999E-2</c:v>
                </c:pt>
                <c:pt idx="301">
                  <c:v>-4.6920779163883701E-2</c:v>
                </c:pt>
                <c:pt idx="302">
                  <c:v>-4.8294070261363203E-2</c:v>
                </c:pt>
                <c:pt idx="303">
                  <c:v>-5.1803591954921999E-2</c:v>
                </c:pt>
                <c:pt idx="304">
                  <c:v>-5.5465701548200699E-2</c:v>
                </c:pt>
                <c:pt idx="305">
                  <c:v>-6.2026981236158497E-2</c:v>
                </c:pt>
                <c:pt idx="306">
                  <c:v>-4.7531130762763503E-2</c:v>
                </c:pt>
                <c:pt idx="307">
                  <c:v>-4.95147734591228E-2</c:v>
                </c:pt>
                <c:pt idx="308">
                  <c:v>-4.73785428630435E-2</c:v>
                </c:pt>
                <c:pt idx="309">
                  <c:v>-5.6381228946520402E-2</c:v>
                </c:pt>
                <c:pt idx="310">
                  <c:v>-5.16510040552021E-2</c:v>
                </c:pt>
                <c:pt idx="311">
                  <c:v>-6.2484744935318297E-2</c:v>
                </c:pt>
                <c:pt idx="312">
                  <c:v>-6.8740848823836104E-2</c:v>
                </c:pt>
                <c:pt idx="313">
                  <c:v>-6.9351200422715906E-2</c:v>
                </c:pt>
                <c:pt idx="314">
                  <c:v>-7.4234013213754196E-2</c:v>
                </c:pt>
                <c:pt idx="315">
                  <c:v>-7.0266727821035602E-2</c:v>
                </c:pt>
                <c:pt idx="316">
                  <c:v>-5.9432986940919398E-2</c:v>
                </c:pt>
                <c:pt idx="317">
                  <c:v>-5.57708773476406E-2</c:v>
                </c:pt>
                <c:pt idx="318">
                  <c:v>-5.4397586250161098E-2</c:v>
                </c:pt>
                <c:pt idx="319">
                  <c:v>-5.6076053147080501E-2</c:v>
                </c:pt>
                <c:pt idx="320">
                  <c:v>-5.9585574840639297E-2</c:v>
                </c:pt>
                <c:pt idx="321">
                  <c:v>-5.2261355654081902E-2</c:v>
                </c:pt>
                <c:pt idx="322">
                  <c:v>-5.4702762049600999E-2</c:v>
                </c:pt>
                <c:pt idx="323">
                  <c:v>-4.95147734591228E-2</c:v>
                </c:pt>
                <c:pt idx="324">
                  <c:v>-5.0582888757162402E-2</c:v>
                </c:pt>
                <c:pt idx="325">
                  <c:v>-5.1345828255762199E-2</c:v>
                </c:pt>
                <c:pt idx="326">
                  <c:v>-5.6381228946520402E-2</c:v>
                </c:pt>
                <c:pt idx="327">
                  <c:v>-6.3858036032797799E-2</c:v>
                </c:pt>
                <c:pt idx="328">
                  <c:v>-5.5923465247360603E-2</c:v>
                </c:pt>
                <c:pt idx="329">
                  <c:v>-5.8975223241759502E-2</c:v>
                </c:pt>
                <c:pt idx="330">
                  <c:v>-5.1345828255762199E-2</c:v>
                </c:pt>
                <c:pt idx="331">
                  <c:v>-5.8670047442319601E-2</c:v>
                </c:pt>
                <c:pt idx="332">
                  <c:v>-4.4784548567804498E-2</c:v>
                </c:pt>
                <c:pt idx="333">
                  <c:v>-5.0888064556602303E-2</c:v>
                </c:pt>
                <c:pt idx="334">
                  <c:v>-4.1427614773965601E-2</c:v>
                </c:pt>
                <c:pt idx="335">
                  <c:v>-4.7225954963323602E-2</c:v>
                </c:pt>
                <c:pt idx="336">
                  <c:v>-4.8294070261363203E-2</c:v>
                </c:pt>
                <c:pt idx="337">
                  <c:v>-4.0054323676486099E-2</c:v>
                </c:pt>
                <c:pt idx="338">
                  <c:v>-4.2037966372845403E-2</c:v>
                </c:pt>
                <c:pt idx="339">
                  <c:v>-2.8457643297770101E-2</c:v>
                </c:pt>
                <c:pt idx="340">
                  <c:v>-3.8070680980126802E-2</c:v>
                </c:pt>
                <c:pt idx="341">
                  <c:v>-3.8528444679286601E-2</c:v>
                </c:pt>
                <c:pt idx="342">
                  <c:v>-5.0125125058002602E-2</c:v>
                </c:pt>
                <c:pt idx="343">
                  <c:v>-4.73785428630435E-2</c:v>
                </c:pt>
                <c:pt idx="344">
                  <c:v>-4.0054323676486099E-2</c:v>
                </c:pt>
                <c:pt idx="345">
                  <c:v>-3.41033955874082E-2</c:v>
                </c:pt>
                <c:pt idx="346">
                  <c:v>-4.3106081670884998E-2</c:v>
                </c:pt>
                <c:pt idx="347">
                  <c:v>-4.0206911576205998E-2</c:v>
                </c:pt>
                <c:pt idx="348">
                  <c:v>-3.1814577091609002E-2</c:v>
                </c:pt>
                <c:pt idx="349">
                  <c:v>-3.5476686684887702E-2</c:v>
                </c:pt>
                <c:pt idx="350">
                  <c:v>-3.7155153581807099E-2</c:v>
                </c:pt>
                <c:pt idx="351">
                  <c:v>-4.1275026874245703E-2</c:v>
                </c:pt>
                <c:pt idx="352">
                  <c:v>-3.2882692389648603E-2</c:v>
                </c:pt>
                <c:pt idx="353">
                  <c:v>-4.9057009759963001E-2</c:v>
                </c:pt>
                <c:pt idx="354">
                  <c:v>-4.3869021169484802E-2</c:v>
                </c:pt>
                <c:pt idx="355">
                  <c:v>-3.8070680980126802E-2</c:v>
                </c:pt>
                <c:pt idx="356">
                  <c:v>-3.8986208378446498E-2</c:v>
                </c:pt>
                <c:pt idx="357">
                  <c:v>-4.6005251765563998E-2</c:v>
                </c:pt>
                <c:pt idx="358">
                  <c:v>-4.0817263175085799E-2</c:v>
                </c:pt>
                <c:pt idx="359">
                  <c:v>-4.1580202673685597E-2</c:v>
                </c:pt>
                <c:pt idx="360">
                  <c:v>-3.9291384177886399E-2</c:v>
                </c:pt>
                <c:pt idx="361">
                  <c:v>-3.24249286904887E-2</c:v>
                </c:pt>
                <c:pt idx="362">
                  <c:v>-2.8610231197490101E-2</c:v>
                </c:pt>
                <c:pt idx="363">
                  <c:v>-4.11224389745257E-2</c:v>
                </c:pt>
                <c:pt idx="364">
                  <c:v>-4.6157839665284001E-2</c:v>
                </c:pt>
                <c:pt idx="365">
                  <c:v>-3.6392214083207398E-2</c:v>
                </c:pt>
                <c:pt idx="366">
                  <c:v>-3.8528444679286601E-2</c:v>
                </c:pt>
                <c:pt idx="367">
                  <c:v>-3.3340456088808403E-2</c:v>
                </c:pt>
                <c:pt idx="368">
                  <c:v>-4.0359499475926E-2</c:v>
                </c:pt>
                <c:pt idx="369">
                  <c:v>-4.2953493771165099E-2</c:v>
                </c:pt>
                <c:pt idx="370">
                  <c:v>-3.8833620478726502E-2</c:v>
                </c:pt>
                <c:pt idx="371">
                  <c:v>-3.19671649913289E-2</c:v>
                </c:pt>
                <c:pt idx="372">
                  <c:v>-3.9138796278166403E-2</c:v>
                </c:pt>
                <c:pt idx="373">
                  <c:v>-3.7765505180686901E-2</c:v>
                </c:pt>
                <c:pt idx="374">
                  <c:v>-3.8375856779566703E-2</c:v>
                </c:pt>
                <c:pt idx="375">
                  <c:v>-3.8681032579006597E-2</c:v>
                </c:pt>
                <c:pt idx="376">
                  <c:v>-3.02886980944095E-2</c:v>
                </c:pt>
                <c:pt idx="377">
                  <c:v>-3.8986208378446498E-2</c:v>
                </c:pt>
                <c:pt idx="378">
                  <c:v>-3.6849977782367198E-2</c:v>
                </c:pt>
                <c:pt idx="379">
                  <c:v>-3.2882692389648603E-2</c:v>
                </c:pt>
                <c:pt idx="380">
                  <c:v>-4.1275026874245703E-2</c:v>
                </c:pt>
                <c:pt idx="381">
                  <c:v>-4.0054323676486099E-2</c:v>
                </c:pt>
                <c:pt idx="382">
                  <c:v>-4.7225954963323602E-2</c:v>
                </c:pt>
                <c:pt idx="383">
                  <c:v>-3.2882692389648603E-2</c:v>
                </c:pt>
                <c:pt idx="384">
                  <c:v>-3.5934450384047502E-2</c:v>
                </c:pt>
                <c:pt idx="385">
                  <c:v>-3.6087038283767497E-2</c:v>
                </c:pt>
                <c:pt idx="386">
                  <c:v>-4.0512087375645899E-2</c:v>
                </c:pt>
                <c:pt idx="387">
                  <c:v>-3.5171510885447801E-2</c:v>
                </c:pt>
                <c:pt idx="388">
                  <c:v>-4.0054323676486099E-2</c:v>
                </c:pt>
                <c:pt idx="389">
                  <c:v>-4.0054323676486099E-2</c:v>
                </c:pt>
                <c:pt idx="390">
                  <c:v>-4.1275026874245703E-2</c:v>
                </c:pt>
                <c:pt idx="391">
                  <c:v>-3.4713747186287898E-2</c:v>
                </c:pt>
                <c:pt idx="392">
                  <c:v>-3.1661989191888999E-2</c:v>
                </c:pt>
                <c:pt idx="393">
                  <c:v>-3.48663350860079E-2</c:v>
                </c:pt>
                <c:pt idx="394">
                  <c:v>-3.3187868189088497E-2</c:v>
                </c:pt>
                <c:pt idx="395">
                  <c:v>-3.19671649913289E-2</c:v>
                </c:pt>
                <c:pt idx="396">
                  <c:v>-2.6779176400850702E-2</c:v>
                </c:pt>
                <c:pt idx="397">
                  <c:v>-3.3187868189088497E-2</c:v>
                </c:pt>
                <c:pt idx="398">
                  <c:v>-3.0593873893849401E-2</c:v>
                </c:pt>
                <c:pt idx="399">
                  <c:v>-4.1732790573405502E-2</c:v>
                </c:pt>
                <c:pt idx="400">
                  <c:v>-3.7918093080406799E-2</c:v>
                </c:pt>
                <c:pt idx="401">
                  <c:v>-3.1661989191888999E-2</c:v>
                </c:pt>
                <c:pt idx="402">
                  <c:v>-3.41033955874082E-2</c:v>
                </c:pt>
                <c:pt idx="403">
                  <c:v>-3.7460329381247E-2</c:v>
                </c:pt>
                <c:pt idx="404">
                  <c:v>-4.0817263175085799E-2</c:v>
                </c:pt>
                <c:pt idx="405">
                  <c:v>-3.3340456088808403E-2</c:v>
                </c:pt>
                <c:pt idx="406">
                  <c:v>-5.28717072529616E-2</c:v>
                </c:pt>
                <c:pt idx="407">
                  <c:v>-3.3645631888248297E-2</c:v>
                </c:pt>
                <c:pt idx="408">
                  <c:v>-4.0054323676486099E-2</c:v>
                </c:pt>
                <c:pt idx="409">
                  <c:v>-3.2730104489928601E-2</c:v>
                </c:pt>
                <c:pt idx="410">
                  <c:v>-4.7988894461923302E-2</c:v>
                </c:pt>
                <c:pt idx="411">
                  <c:v>-3.9443972077606297E-2</c:v>
                </c:pt>
                <c:pt idx="412">
                  <c:v>-3.95965599773263E-2</c:v>
                </c:pt>
                <c:pt idx="413">
                  <c:v>-2.9373170696089801E-2</c:v>
                </c:pt>
                <c:pt idx="414">
                  <c:v>-2.83050553980502E-2</c:v>
                </c:pt>
                <c:pt idx="415">
                  <c:v>-3.2577516590208702E-2</c:v>
                </c:pt>
                <c:pt idx="416">
                  <c:v>-2.9678346495529698E-2</c:v>
                </c:pt>
                <c:pt idx="417">
                  <c:v>-3.9138796278166403E-2</c:v>
                </c:pt>
                <c:pt idx="418">
                  <c:v>-4.1732790573405502E-2</c:v>
                </c:pt>
                <c:pt idx="419">
                  <c:v>-5.2719119353241702E-2</c:v>
                </c:pt>
                <c:pt idx="420">
                  <c:v>-4.5089724367244302E-2</c:v>
                </c:pt>
                <c:pt idx="421">
                  <c:v>-4.58526638658441E-2</c:v>
                </c:pt>
                <c:pt idx="422">
                  <c:v>-3.19671649913289E-2</c:v>
                </c:pt>
                <c:pt idx="423">
                  <c:v>-4.4174196968924703E-2</c:v>
                </c:pt>
                <c:pt idx="424">
                  <c:v>-4.0054323676486099E-2</c:v>
                </c:pt>
                <c:pt idx="425">
                  <c:v>-5.0735476656882397E-2</c:v>
                </c:pt>
                <c:pt idx="426">
                  <c:v>-4.5700075966124097E-2</c:v>
                </c:pt>
                <c:pt idx="427">
                  <c:v>-5.71441684451202E-2</c:v>
                </c:pt>
                <c:pt idx="428">
                  <c:v>-5.50079378490409E-2</c:v>
                </c:pt>
                <c:pt idx="429">
                  <c:v>-4.7988894461923302E-2</c:v>
                </c:pt>
                <c:pt idx="430">
                  <c:v>-3.82232688798467E-2</c:v>
                </c:pt>
                <c:pt idx="431">
                  <c:v>-4.3106081670884998E-2</c:v>
                </c:pt>
                <c:pt idx="432">
                  <c:v>-6.0501102238958999E-2</c:v>
                </c:pt>
                <c:pt idx="433">
                  <c:v>-5.8670047442319601E-2</c:v>
                </c:pt>
                <c:pt idx="434">
                  <c:v>-5.7601932144279999E-2</c:v>
                </c:pt>
                <c:pt idx="435">
                  <c:v>-4.5394900166684203E-2</c:v>
                </c:pt>
                <c:pt idx="436">
                  <c:v>-4.9057009759963001E-2</c:v>
                </c:pt>
                <c:pt idx="437">
                  <c:v>-3.7612917280966898E-2</c:v>
                </c:pt>
                <c:pt idx="438">
                  <c:v>-4.1427614773965601E-2</c:v>
                </c:pt>
                <c:pt idx="439">
                  <c:v>-5.1345828255762199E-2</c:v>
                </c:pt>
                <c:pt idx="440">
                  <c:v>-4.9819949258562701E-2</c:v>
                </c:pt>
                <c:pt idx="441">
                  <c:v>-5.8670047442319601E-2</c:v>
                </c:pt>
                <c:pt idx="442">
                  <c:v>-3.8986208378446498E-2</c:v>
                </c:pt>
                <c:pt idx="443">
                  <c:v>-4.7073367063603697E-2</c:v>
                </c:pt>
                <c:pt idx="444">
                  <c:v>-4.9819949258562701E-2</c:v>
                </c:pt>
                <c:pt idx="445">
                  <c:v>-4.7531130762763503E-2</c:v>
                </c:pt>
                <c:pt idx="446">
                  <c:v>-3.5171510885447801E-2</c:v>
                </c:pt>
                <c:pt idx="447">
                  <c:v>-4.37164332697648E-2</c:v>
                </c:pt>
                <c:pt idx="448">
                  <c:v>-3.2272340790768801E-2</c:v>
                </c:pt>
                <c:pt idx="449">
                  <c:v>-4.5700075966124097E-2</c:v>
                </c:pt>
                <c:pt idx="450">
                  <c:v>-3.9749147877046198E-2</c:v>
                </c:pt>
                <c:pt idx="451">
                  <c:v>-3.7460329381247E-2</c:v>
                </c:pt>
                <c:pt idx="452">
                  <c:v>-5.0125125058002602E-2</c:v>
                </c:pt>
                <c:pt idx="453">
                  <c:v>-3.8528444679286601E-2</c:v>
                </c:pt>
                <c:pt idx="454">
                  <c:v>-2.78472916988903E-2</c:v>
                </c:pt>
                <c:pt idx="455">
                  <c:v>-2.0828248311772799E-2</c:v>
                </c:pt>
                <c:pt idx="456">
                  <c:v>-2.8915406996930001E-2</c:v>
                </c:pt>
                <c:pt idx="457">
                  <c:v>-3.3645631888248297E-2</c:v>
                </c:pt>
                <c:pt idx="458">
                  <c:v>-3.0136110194689501E-2</c:v>
                </c:pt>
                <c:pt idx="459">
                  <c:v>-2.9678346495529698E-2</c:v>
                </c:pt>
                <c:pt idx="460">
                  <c:v>-2.7542115899450399E-2</c:v>
                </c:pt>
                <c:pt idx="461">
                  <c:v>-3.95965599773263E-2</c:v>
                </c:pt>
                <c:pt idx="462">
                  <c:v>-2.8915406996930001E-2</c:v>
                </c:pt>
                <c:pt idx="463">
                  <c:v>-3.7612917280966898E-2</c:v>
                </c:pt>
                <c:pt idx="464">
                  <c:v>-3.4255983487128099E-2</c:v>
                </c:pt>
                <c:pt idx="465">
                  <c:v>-3.3798219787968299E-2</c:v>
                </c:pt>
                <c:pt idx="466">
                  <c:v>-3.3950807687688198E-2</c:v>
                </c:pt>
                <c:pt idx="467">
                  <c:v>-4.4479372768364597E-2</c:v>
                </c:pt>
                <c:pt idx="468">
                  <c:v>-4.8446658161083199E-2</c:v>
                </c:pt>
                <c:pt idx="469">
                  <c:v>-5.9127811141479497E-2</c:v>
                </c:pt>
                <c:pt idx="470">
                  <c:v>-6.5994266628877099E-2</c:v>
                </c:pt>
                <c:pt idx="471">
                  <c:v>-5.4702762049600999E-2</c:v>
                </c:pt>
                <c:pt idx="472">
                  <c:v>-5.6533816846240398E-2</c:v>
                </c:pt>
                <c:pt idx="473">
                  <c:v>-6.2942508634478103E-2</c:v>
                </c:pt>
                <c:pt idx="474">
                  <c:v>-6.5536502929717202E-2</c:v>
                </c:pt>
                <c:pt idx="475">
                  <c:v>-5.0430300857442503E-2</c:v>
                </c:pt>
                <c:pt idx="476">
                  <c:v>-4.6310427565003899E-2</c:v>
                </c:pt>
                <c:pt idx="477">
                  <c:v>-4.3411257470324899E-2</c:v>
                </c:pt>
                <c:pt idx="478">
                  <c:v>-4.5089724367244302E-2</c:v>
                </c:pt>
                <c:pt idx="479">
                  <c:v>-3.5171510885447801E-2</c:v>
                </c:pt>
                <c:pt idx="480">
                  <c:v>-3.95965599773263E-2</c:v>
                </c:pt>
                <c:pt idx="481">
                  <c:v>-2.7999879598610299E-2</c:v>
                </c:pt>
                <c:pt idx="482">
                  <c:v>-3.3035280289368502E-2</c:v>
                </c:pt>
                <c:pt idx="483">
                  <c:v>-2.5863649002530999E-2</c:v>
                </c:pt>
                <c:pt idx="484">
                  <c:v>-2.2048951509532299E-2</c:v>
                </c:pt>
                <c:pt idx="485">
                  <c:v>-2.2048951509532299E-2</c:v>
                </c:pt>
                <c:pt idx="486">
                  <c:v>-1.9607545114013199E-2</c:v>
                </c:pt>
                <c:pt idx="487">
                  <c:v>-2.2048951509532299E-2</c:v>
                </c:pt>
                <c:pt idx="488">
                  <c:v>-1.5640259721294601E-2</c:v>
                </c:pt>
                <c:pt idx="489">
                  <c:v>-3.6239626183487403E-2</c:v>
                </c:pt>
                <c:pt idx="490">
                  <c:v>-2.61688248019709E-2</c:v>
                </c:pt>
                <c:pt idx="491">
                  <c:v>-2.8610231197490101E-2</c:v>
                </c:pt>
                <c:pt idx="492">
                  <c:v>-2.06756604120528E-2</c:v>
                </c:pt>
                <c:pt idx="493">
                  <c:v>-1.8386841916253598E-2</c:v>
                </c:pt>
                <c:pt idx="494">
                  <c:v>-1.5640259721294601E-2</c:v>
                </c:pt>
                <c:pt idx="495">
                  <c:v>-1.6250611320174399E-2</c:v>
                </c:pt>
                <c:pt idx="496">
                  <c:v>-1.7471314517933899E-2</c:v>
                </c:pt>
                <c:pt idx="497">
                  <c:v>-8.77380423389695E-3</c:v>
                </c:pt>
                <c:pt idx="498">
                  <c:v>-1.53350839218547E-2</c:v>
                </c:pt>
                <c:pt idx="499">
                  <c:v>-1.13677985291361E-2</c:v>
                </c:pt>
                <c:pt idx="500">
                  <c:v>-1.5182496022134701E-2</c:v>
                </c:pt>
                <c:pt idx="501">
                  <c:v>-2.05993664621928E-3</c:v>
                </c:pt>
                <c:pt idx="502">
                  <c:v>-1.30462654260555E-2</c:v>
                </c:pt>
                <c:pt idx="503">
                  <c:v>-1.1825562228295901E-2</c:v>
                </c:pt>
                <c:pt idx="504">
                  <c:v>-1.60980234204544E-2</c:v>
                </c:pt>
                <c:pt idx="505">
                  <c:v>-2.11334241112127E-2</c:v>
                </c:pt>
                <c:pt idx="506">
                  <c:v>-8.4686284344570595E-3</c:v>
                </c:pt>
                <c:pt idx="507">
                  <c:v>-1.6250611320174399E-2</c:v>
                </c:pt>
                <c:pt idx="508">
                  <c:v>-1.3961792824375201E-2</c:v>
                </c:pt>
                <c:pt idx="509">
                  <c:v>-1.7166138718494001E-2</c:v>
                </c:pt>
                <c:pt idx="510">
                  <c:v>-7.55310103613738E-3</c:v>
                </c:pt>
                <c:pt idx="511">
                  <c:v>-9.3841558327767399E-3</c:v>
                </c:pt>
                <c:pt idx="512">
                  <c:v>-5.1116946406182303E-3</c:v>
                </c:pt>
                <c:pt idx="513">
                  <c:v>-7.0953373369775398E-3</c:v>
                </c:pt>
                <c:pt idx="514">
                  <c:v>-5.2642825403381704E-3</c:v>
                </c:pt>
                <c:pt idx="515">
                  <c:v>-8.1634526350171707E-3</c:v>
                </c:pt>
                <c:pt idx="516">
                  <c:v>-9.5367437324966903E-3</c:v>
                </c:pt>
                <c:pt idx="517">
                  <c:v>-5.7220462394980097E-3</c:v>
                </c:pt>
                <c:pt idx="518">
                  <c:v>-7.4005131364174304E-3</c:v>
                </c:pt>
                <c:pt idx="519">
                  <c:v>-1.22833259274557E-2</c:v>
                </c:pt>
                <c:pt idx="520">
                  <c:v>-2.0523072512332902E-2</c:v>
                </c:pt>
                <c:pt idx="521">
                  <c:v>-1.09100348299762E-2</c:v>
                </c:pt>
                <c:pt idx="522">
                  <c:v>-1.31988533257754E-2</c:v>
                </c:pt>
                <c:pt idx="523">
                  <c:v>-5.41687044005812E-3</c:v>
                </c:pt>
                <c:pt idx="524">
                  <c:v>-2.6702882450990702E-3</c:v>
                </c:pt>
                <c:pt idx="525">
                  <c:v>2.21252454593923E-3</c:v>
                </c:pt>
                <c:pt idx="526">
                  <c:v>-7.7056889358573201E-3</c:v>
                </c:pt>
                <c:pt idx="527">
                  <c:v>4.0435793425786003E-3</c:v>
                </c:pt>
                <c:pt idx="528">
                  <c:v>-6.7901615375376397E-3</c:v>
                </c:pt>
                <c:pt idx="529">
                  <c:v>6.8664554873976201E-4</c:v>
                </c:pt>
                <c:pt idx="530">
                  <c:v>-6.3323978383778004E-3</c:v>
                </c:pt>
                <c:pt idx="531">
                  <c:v>-1.1825562228295901E-2</c:v>
                </c:pt>
                <c:pt idx="532">
                  <c:v>-7.6293949859973495E-5</c:v>
                </c:pt>
                <c:pt idx="533">
                  <c:v>-1.2588501726895599E-2</c:v>
                </c:pt>
                <c:pt idx="534">
                  <c:v>-8.1634526350171707E-3</c:v>
                </c:pt>
                <c:pt idx="535">
                  <c:v>-5.7220462394980097E-3</c:v>
                </c:pt>
                <c:pt idx="536">
                  <c:v>-2.5177003453791301E-3</c:v>
                </c:pt>
                <c:pt idx="537">
                  <c:v>2.6702882450990702E-3</c:v>
                </c:pt>
                <c:pt idx="538">
                  <c:v>4.0435793425786003E-3</c:v>
                </c:pt>
                <c:pt idx="539">
                  <c:v>8.3160405347371107E-3</c:v>
                </c:pt>
                <c:pt idx="540">
                  <c:v>-1.1444092478996E-3</c:v>
                </c:pt>
                <c:pt idx="541">
                  <c:v>-7.7056889358573201E-3</c:v>
                </c:pt>
                <c:pt idx="542">
                  <c:v>-6.48498573809775E-3</c:v>
                </c:pt>
                <c:pt idx="543">
                  <c:v>-1.1444092478996E-3</c:v>
                </c:pt>
                <c:pt idx="544">
                  <c:v>-1.1978150128015799E-2</c:v>
                </c:pt>
                <c:pt idx="545">
                  <c:v>-3.4332277436988101E-3</c:v>
                </c:pt>
                <c:pt idx="546">
                  <c:v>-5.2642825403381704E-3</c:v>
                </c:pt>
                <c:pt idx="547">
                  <c:v>8.0108647352972202E-3</c:v>
                </c:pt>
                <c:pt idx="548">
                  <c:v>-1.0757446930256299E-2</c:v>
                </c:pt>
                <c:pt idx="549">
                  <c:v>-7.6293949859973495E-5</c:v>
                </c:pt>
                <c:pt idx="550">
                  <c:v>3.28063984397886E-3</c:v>
                </c:pt>
                <c:pt idx="551">
                  <c:v>7.6293949859973495E-5</c:v>
                </c:pt>
                <c:pt idx="552">
                  <c:v>1.13677985291361E-2</c:v>
                </c:pt>
                <c:pt idx="553">
                  <c:v>4.0435793425786003E-3</c:v>
                </c:pt>
                <c:pt idx="554">
                  <c:v>-3.28063984397886E-3</c:v>
                </c:pt>
                <c:pt idx="555">
                  <c:v>-1.2435913827175699E-2</c:v>
                </c:pt>
                <c:pt idx="556">
                  <c:v>-8.4686284344570595E-3</c:v>
                </c:pt>
                <c:pt idx="557">
                  <c:v>-5.41687044005812E-3</c:v>
                </c:pt>
                <c:pt idx="558">
                  <c:v>-5.8746341392179602E-3</c:v>
                </c:pt>
                <c:pt idx="559">
                  <c:v>-1.4419556523535E-2</c:v>
                </c:pt>
                <c:pt idx="560">
                  <c:v>-2.2506715208692199E-2</c:v>
                </c:pt>
                <c:pt idx="561">
                  <c:v>-1.5640259721294601E-2</c:v>
                </c:pt>
                <c:pt idx="562">
                  <c:v>-2.2506715208692199E-2</c:v>
                </c:pt>
                <c:pt idx="563">
                  <c:v>-1.8386841916253598E-2</c:v>
                </c:pt>
                <c:pt idx="564">
                  <c:v>-1.5945435520734502E-2</c:v>
                </c:pt>
                <c:pt idx="565">
                  <c:v>2.21252454593923E-3</c:v>
                </c:pt>
                <c:pt idx="566">
                  <c:v>-1.68609629190541E-2</c:v>
                </c:pt>
                <c:pt idx="567">
                  <c:v>-6.6375736378176996E-3</c:v>
                </c:pt>
                <c:pt idx="568">
                  <c:v>-7.2479252366974799E-3</c:v>
                </c:pt>
                <c:pt idx="569">
                  <c:v>3.28063984397886E-3</c:v>
                </c:pt>
                <c:pt idx="570">
                  <c:v>3.28063984397886E-3</c:v>
                </c:pt>
                <c:pt idx="571">
                  <c:v>-3.8146974929986798E-4</c:v>
                </c:pt>
                <c:pt idx="572">
                  <c:v>-2.6702882450990702E-3</c:v>
                </c:pt>
                <c:pt idx="573">
                  <c:v>7.7056889358573201E-3</c:v>
                </c:pt>
                <c:pt idx="574">
                  <c:v>3.12805194425891E-3</c:v>
                </c:pt>
                <c:pt idx="575">
                  <c:v>-6.3323978383778004E-3</c:v>
                </c:pt>
                <c:pt idx="576">
                  <c:v>8.9263921336169005E-3</c:v>
                </c:pt>
                <c:pt idx="577">
                  <c:v>-8.3160405347371107E-3</c:v>
                </c:pt>
                <c:pt idx="578">
                  <c:v>-9.2315679330567894E-3</c:v>
                </c:pt>
                <c:pt idx="579">
                  <c:v>-2.06756604120528E-2</c:v>
                </c:pt>
                <c:pt idx="580">
                  <c:v>-1.2588501726895599E-2</c:v>
                </c:pt>
                <c:pt idx="581">
                  <c:v>-1.2435913827175699E-2</c:v>
                </c:pt>
                <c:pt idx="582">
                  <c:v>-1.22833259274557E-2</c:v>
                </c:pt>
                <c:pt idx="583">
                  <c:v>-8.77380423389695E-3</c:v>
                </c:pt>
                <c:pt idx="584">
                  <c:v>-9.3841558327767399E-3</c:v>
                </c:pt>
                <c:pt idx="585">
                  <c:v>6.8664554873976201E-4</c:v>
                </c:pt>
                <c:pt idx="586">
                  <c:v>-4.8065188411783302E-3</c:v>
                </c:pt>
                <c:pt idx="587">
                  <c:v>6.0272220389379098E-3</c:v>
                </c:pt>
                <c:pt idx="588">
                  <c:v>-8.3923344845970903E-4</c:v>
                </c:pt>
                <c:pt idx="589">
                  <c:v>1.7166138718494001E-2</c:v>
                </c:pt>
                <c:pt idx="590">
                  <c:v>2.2888184957992099E-4</c:v>
                </c:pt>
                <c:pt idx="591">
                  <c:v>5.5694583397780696E-3</c:v>
                </c:pt>
                <c:pt idx="592">
                  <c:v>5.2642825403381704E-3</c:v>
                </c:pt>
                <c:pt idx="593">
                  <c:v>1.77764903173738E-2</c:v>
                </c:pt>
                <c:pt idx="594">
                  <c:v>8.9263921336169005E-3</c:v>
                </c:pt>
                <c:pt idx="595">
                  <c:v>1.5640259721294601E-2</c:v>
                </c:pt>
                <c:pt idx="596">
                  <c:v>1.8539429815973601E-2</c:v>
                </c:pt>
                <c:pt idx="597">
                  <c:v>1.0299683231096399E-2</c:v>
                </c:pt>
                <c:pt idx="598">
                  <c:v>1.1215210629416101E-2</c:v>
                </c:pt>
                <c:pt idx="599">
                  <c:v>6.48498573809775E-3</c:v>
                </c:pt>
                <c:pt idx="600">
                  <c:v>2.2964478907851998E-2</c:v>
                </c:pt>
                <c:pt idx="601">
                  <c:v>1.1215210629416101E-2</c:v>
                </c:pt>
                <c:pt idx="602">
                  <c:v>1.77764903173738E-2</c:v>
                </c:pt>
                <c:pt idx="603">
                  <c:v>1.31988533257754E-2</c:v>
                </c:pt>
                <c:pt idx="604">
                  <c:v>2.0523072512332902E-2</c:v>
                </c:pt>
                <c:pt idx="605">
                  <c:v>2.6321412701690899E-2</c:v>
                </c:pt>
                <c:pt idx="606">
                  <c:v>3.1814577091609002E-2</c:v>
                </c:pt>
                <c:pt idx="607">
                  <c:v>2.5863649002530999E-2</c:v>
                </c:pt>
                <c:pt idx="608">
                  <c:v>2.40325942058917E-2</c:v>
                </c:pt>
                <c:pt idx="609">
                  <c:v>3.7460329381247E-2</c:v>
                </c:pt>
                <c:pt idx="610">
                  <c:v>2.8610231197490101E-2</c:v>
                </c:pt>
                <c:pt idx="611">
                  <c:v>3.9291384177886399E-2</c:v>
                </c:pt>
                <c:pt idx="612">
                  <c:v>2.5405885303371199E-2</c:v>
                </c:pt>
                <c:pt idx="613">
                  <c:v>2.98309343952496E-2</c:v>
                </c:pt>
                <c:pt idx="614">
                  <c:v>2.4185182105611599E-2</c:v>
                </c:pt>
                <c:pt idx="615">
                  <c:v>2.7694703799170401E-2</c:v>
                </c:pt>
                <c:pt idx="616">
                  <c:v>1.36566170249353E-2</c:v>
                </c:pt>
                <c:pt idx="617">
                  <c:v>2.0217896712893001E-2</c:v>
                </c:pt>
                <c:pt idx="618">
                  <c:v>1.7929078217093799E-2</c:v>
                </c:pt>
                <c:pt idx="619">
                  <c:v>2.7542115899450399E-2</c:v>
                </c:pt>
                <c:pt idx="620">
                  <c:v>2.4337770005331501E-2</c:v>
                </c:pt>
                <c:pt idx="621">
                  <c:v>1.0757446930256299E-2</c:v>
                </c:pt>
                <c:pt idx="622">
                  <c:v>2.35748305067318E-2</c:v>
                </c:pt>
                <c:pt idx="623">
                  <c:v>2.0217896712893001E-2</c:v>
                </c:pt>
                <c:pt idx="624">
                  <c:v>3.6087038283767497E-2</c:v>
                </c:pt>
                <c:pt idx="625">
                  <c:v>2.1438599910652601E-2</c:v>
                </c:pt>
                <c:pt idx="626">
                  <c:v>2.0828248311772799E-2</c:v>
                </c:pt>
                <c:pt idx="627">
                  <c:v>1.27410896266156E-2</c:v>
                </c:pt>
                <c:pt idx="628">
                  <c:v>1.21307380277358E-2</c:v>
                </c:pt>
                <c:pt idx="629">
                  <c:v>1.5945435520734502E-2</c:v>
                </c:pt>
                <c:pt idx="630">
                  <c:v>1.8539429815973601E-2</c:v>
                </c:pt>
                <c:pt idx="631">
                  <c:v>2.8457643297770101E-2</c:v>
                </c:pt>
                <c:pt idx="632">
                  <c:v>1.54876718215746E-2</c:v>
                </c:pt>
                <c:pt idx="633">
                  <c:v>1.77764903173738E-2</c:v>
                </c:pt>
                <c:pt idx="634">
                  <c:v>1.54876718215746E-2</c:v>
                </c:pt>
                <c:pt idx="635">
                  <c:v>2.8457643297770101E-2</c:v>
                </c:pt>
                <c:pt idx="636">
                  <c:v>1.9607545114013199E-2</c:v>
                </c:pt>
                <c:pt idx="637">
                  <c:v>2.8915406996930001E-2</c:v>
                </c:pt>
                <c:pt idx="638">
                  <c:v>2.9220582796369899E-2</c:v>
                </c:pt>
                <c:pt idx="639">
                  <c:v>3.3187868189088497E-2</c:v>
                </c:pt>
                <c:pt idx="640">
                  <c:v>3.5171510885447801E-2</c:v>
                </c:pt>
                <c:pt idx="641">
                  <c:v>3.8681032579006597E-2</c:v>
                </c:pt>
                <c:pt idx="642">
                  <c:v>3.7460329381247E-2</c:v>
                </c:pt>
                <c:pt idx="643">
                  <c:v>3.4255983487128099E-2</c:v>
                </c:pt>
                <c:pt idx="644">
                  <c:v>3.5781862484327603E-2</c:v>
                </c:pt>
                <c:pt idx="645">
                  <c:v>2.11334241112127E-2</c:v>
                </c:pt>
                <c:pt idx="646">
                  <c:v>3.0899049693289299E-2</c:v>
                </c:pt>
                <c:pt idx="647">
                  <c:v>2.7084352200290599E-2</c:v>
                </c:pt>
                <c:pt idx="648">
                  <c:v>2.7236940100010501E-2</c:v>
                </c:pt>
                <c:pt idx="649">
                  <c:v>1.9302369314573301E-2</c:v>
                </c:pt>
                <c:pt idx="650">
                  <c:v>2.0980836211492701E-2</c:v>
                </c:pt>
                <c:pt idx="651">
                  <c:v>2.4795533704491401E-2</c:v>
                </c:pt>
                <c:pt idx="652">
                  <c:v>1.8081666116813701E-2</c:v>
                </c:pt>
                <c:pt idx="653">
                  <c:v>2.35748305067318E-2</c:v>
                </c:pt>
                <c:pt idx="654">
                  <c:v>2.8457643297770101E-2</c:v>
                </c:pt>
                <c:pt idx="655">
                  <c:v>3.41033955874082E-2</c:v>
                </c:pt>
                <c:pt idx="656">
                  <c:v>1.8081666116813701E-2</c:v>
                </c:pt>
                <c:pt idx="657">
                  <c:v>2.9220582796369899E-2</c:v>
                </c:pt>
                <c:pt idx="658">
                  <c:v>2.2506715208692199E-2</c:v>
                </c:pt>
                <c:pt idx="659">
                  <c:v>2.8915406996930001E-2</c:v>
                </c:pt>
                <c:pt idx="660">
                  <c:v>2.1896363609812401E-2</c:v>
                </c:pt>
                <c:pt idx="661">
                  <c:v>2.3117066807572001E-2</c:v>
                </c:pt>
                <c:pt idx="662">
                  <c:v>3.1356813392449098E-2</c:v>
                </c:pt>
                <c:pt idx="663">
                  <c:v>2.23541273089722E-2</c:v>
                </c:pt>
                <c:pt idx="664">
                  <c:v>3.0593873893849401E-2</c:v>
                </c:pt>
                <c:pt idx="665">
                  <c:v>2.1743775710092499E-2</c:v>
                </c:pt>
                <c:pt idx="666">
                  <c:v>2.8457643297770101E-2</c:v>
                </c:pt>
                <c:pt idx="667">
                  <c:v>2.0217896712893001E-2</c:v>
                </c:pt>
                <c:pt idx="668">
                  <c:v>3.0136110194689501E-2</c:v>
                </c:pt>
                <c:pt idx="669">
                  <c:v>2.61688248019709E-2</c:v>
                </c:pt>
                <c:pt idx="670">
                  <c:v>3.5171510885447801E-2</c:v>
                </c:pt>
                <c:pt idx="671">
                  <c:v>3.3035280289368502E-2</c:v>
                </c:pt>
                <c:pt idx="672">
                  <c:v>3.95965599773263E-2</c:v>
                </c:pt>
                <c:pt idx="673">
                  <c:v>3.8986208378446498E-2</c:v>
                </c:pt>
                <c:pt idx="674">
                  <c:v>4.1427614773965601E-2</c:v>
                </c:pt>
                <c:pt idx="675">
                  <c:v>3.82232688798467E-2</c:v>
                </c:pt>
                <c:pt idx="676">
                  <c:v>3.3645631888248297E-2</c:v>
                </c:pt>
                <c:pt idx="677">
                  <c:v>3.5171510885447801E-2</c:v>
                </c:pt>
                <c:pt idx="678">
                  <c:v>2.0217896712893001E-2</c:v>
                </c:pt>
                <c:pt idx="679">
                  <c:v>3.2577516590208702E-2</c:v>
                </c:pt>
                <c:pt idx="680">
                  <c:v>3.1509401292169101E-2</c:v>
                </c:pt>
                <c:pt idx="681">
                  <c:v>3.6087038283767497E-2</c:v>
                </c:pt>
                <c:pt idx="682">
                  <c:v>2.40325942058917E-2</c:v>
                </c:pt>
                <c:pt idx="683">
                  <c:v>2.69317643005706E-2</c:v>
                </c:pt>
                <c:pt idx="684">
                  <c:v>3.1356813392449098E-2</c:v>
                </c:pt>
                <c:pt idx="685">
                  <c:v>3.5476686684887702E-2</c:v>
                </c:pt>
                <c:pt idx="686">
                  <c:v>2.9983522294969599E-2</c:v>
                </c:pt>
                <c:pt idx="687">
                  <c:v>2.78472916988903E-2</c:v>
                </c:pt>
                <c:pt idx="688">
                  <c:v>4.2190554272565399E-2</c:v>
                </c:pt>
                <c:pt idx="689">
                  <c:v>3.8070680980126802E-2</c:v>
                </c:pt>
                <c:pt idx="690">
                  <c:v>4.0054323676486099E-2</c:v>
                </c:pt>
                <c:pt idx="691">
                  <c:v>4.37164332697648E-2</c:v>
                </c:pt>
                <c:pt idx="692">
                  <c:v>4.3106081670884998E-2</c:v>
                </c:pt>
                <c:pt idx="693">
                  <c:v>2.9525758595809699E-2</c:v>
                </c:pt>
                <c:pt idx="694">
                  <c:v>4.66156033644438E-2</c:v>
                </c:pt>
                <c:pt idx="695">
                  <c:v>4.7531130762763503E-2</c:v>
                </c:pt>
                <c:pt idx="696">
                  <c:v>4.7531130762763503E-2</c:v>
                </c:pt>
                <c:pt idx="697">
                  <c:v>5.4855349949321001E-2</c:v>
                </c:pt>
                <c:pt idx="698">
                  <c:v>5.1803591954921999E-2</c:v>
                </c:pt>
                <c:pt idx="699">
                  <c:v>6.08062780383989E-2</c:v>
                </c:pt>
                <c:pt idx="700">
                  <c:v>6.3705448133077894E-2</c:v>
                </c:pt>
                <c:pt idx="701">
                  <c:v>7.6217655910113494E-2</c:v>
                </c:pt>
                <c:pt idx="702">
                  <c:v>7.4081425314034305E-2</c:v>
                </c:pt>
                <c:pt idx="703">
                  <c:v>8.9492803185748898E-2</c:v>
                </c:pt>
                <c:pt idx="704">
                  <c:v>8.3084111397511207E-2</c:v>
                </c:pt>
                <c:pt idx="705">
                  <c:v>8.0337529202552105E-2</c:v>
                </c:pt>
                <c:pt idx="706">
                  <c:v>8.0184941302832199E-2</c:v>
                </c:pt>
                <c:pt idx="707">
                  <c:v>7.7438359107873098E-2</c:v>
                </c:pt>
                <c:pt idx="708">
                  <c:v>8.4152226695550794E-2</c:v>
                </c:pt>
                <c:pt idx="709">
                  <c:v>8.9797978985188806E-2</c:v>
                </c:pt>
                <c:pt idx="710">
                  <c:v>8.6288457291629997E-2</c:v>
                </c:pt>
                <c:pt idx="711">
                  <c:v>8.2778935598071299E-2</c:v>
                </c:pt>
                <c:pt idx="712">
                  <c:v>8.8272099987989405E-2</c:v>
                </c:pt>
                <c:pt idx="713">
                  <c:v>8.3541875096671006E-2</c:v>
                </c:pt>
                <c:pt idx="714">
                  <c:v>8.1253056600871801E-2</c:v>
                </c:pt>
                <c:pt idx="715">
                  <c:v>8.2168583999191497E-2</c:v>
                </c:pt>
                <c:pt idx="716">
                  <c:v>9.5748907074266795E-2</c:v>
                </c:pt>
                <c:pt idx="717">
                  <c:v>8.6746220990789893E-2</c:v>
                </c:pt>
                <c:pt idx="718">
                  <c:v>7.8353886506192794E-2</c:v>
                </c:pt>
                <c:pt idx="719">
                  <c:v>7.8659062305632702E-2</c:v>
                </c:pt>
                <c:pt idx="720">
                  <c:v>6.9503788322435894E-2</c:v>
                </c:pt>
                <c:pt idx="721">
                  <c:v>6.3247684433917997E-2</c:v>
                </c:pt>
                <c:pt idx="722">
                  <c:v>6.00433385397992E-2</c:v>
                </c:pt>
                <c:pt idx="723">
                  <c:v>7.9269413904512503E-2</c:v>
                </c:pt>
                <c:pt idx="724">
                  <c:v>7.1640018918515097E-2</c:v>
                </c:pt>
                <c:pt idx="725">
                  <c:v>8.0795292901711904E-2</c:v>
                </c:pt>
                <c:pt idx="726">
                  <c:v>7.8506474405912699E-2</c:v>
                </c:pt>
                <c:pt idx="727">
                  <c:v>8.3999638795830806E-2</c:v>
                </c:pt>
                <c:pt idx="728">
                  <c:v>7.0877079419915404E-2</c:v>
                </c:pt>
                <c:pt idx="729">
                  <c:v>7.17926068182351E-2</c:v>
                </c:pt>
                <c:pt idx="730">
                  <c:v>6.5231327130277406E-2</c:v>
                </c:pt>
                <c:pt idx="731">
                  <c:v>6.1111453837838801E-2</c:v>
                </c:pt>
                <c:pt idx="732">
                  <c:v>6.4620975531397604E-2</c:v>
                </c:pt>
                <c:pt idx="733">
                  <c:v>6.8283085124676304E-2</c:v>
                </c:pt>
                <c:pt idx="734">
                  <c:v>6.7672733525796502E-2</c:v>
                </c:pt>
                <c:pt idx="735">
                  <c:v>6.3400272333638E-2</c:v>
                </c:pt>
                <c:pt idx="736">
                  <c:v>7.4996952712354001E-2</c:v>
                </c:pt>
                <c:pt idx="737">
                  <c:v>7.1334843119075203E-2</c:v>
                </c:pt>
                <c:pt idx="738">
                  <c:v>7.59124801106736E-2</c:v>
                </c:pt>
                <c:pt idx="739">
                  <c:v>7.2860722116274701E-2</c:v>
                </c:pt>
                <c:pt idx="740">
                  <c:v>7.8964238105072596E-2</c:v>
                </c:pt>
                <c:pt idx="741">
                  <c:v>8.5983281492190103E-2</c:v>
                </c:pt>
                <c:pt idx="742">
                  <c:v>8.1405644500591706E-2</c:v>
                </c:pt>
                <c:pt idx="743">
                  <c:v>8.5678105692750306E-2</c:v>
                </c:pt>
                <c:pt idx="744">
                  <c:v>7.5302128511793895E-2</c:v>
                </c:pt>
                <c:pt idx="745">
                  <c:v>7.6675419609273404E-2</c:v>
                </c:pt>
                <c:pt idx="746">
                  <c:v>7.3013310015994606E-2</c:v>
                </c:pt>
                <c:pt idx="747">
                  <c:v>8.2015996099471494E-2</c:v>
                </c:pt>
                <c:pt idx="748">
                  <c:v>7.3471073715154503E-2</c:v>
                </c:pt>
                <c:pt idx="749">
                  <c:v>7.3776249514594397E-2</c:v>
                </c:pt>
                <c:pt idx="750">
                  <c:v>7.2250370517394899E-2</c:v>
                </c:pt>
                <c:pt idx="751">
                  <c:v>6.6604618227756901E-2</c:v>
                </c:pt>
                <c:pt idx="752">
                  <c:v>6.4468387631677601E-2</c:v>
                </c:pt>
                <c:pt idx="753">
                  <c:v>7.2860722116274701E-2</c:v>
                </c:pt>
                <c:pt idx="754">
                  <c:v>7.8353886506192794E-2</c:v>
                </c:pt>
                <c:pt idx="755">
                  <c:v>7.2860722116274701E-2</c:v>
                </c:pt>
                <c:pt idx="756">
                  <c:v>6.9503788322435894E-2</c:v>
                </c:pt>
                <c:pt idx="757">
                  <c:v>6.3552860233357905E-2</c:v>
                </c:pt>
                <c:pt idx="758">
                  <c:v>7.2860722116274701E-2</c:v>
                </c:pt>
                <c:pt idx="759">
                  <c:v>6.4163211832237693E-2</c:v>
                </c:pt>
                <c:pt idx="760">
                  <c:v>9.2849736979587802E-2</c:v>
                </c:pt>
                <c:pt idx="761">
                  <c:v>8.8272099987989405E-2</c:v>
                </c:pt>
                <c:pt idx="762">
                  <c:v>9.0713506383508502E-2</c:v>
                </c:pt>
                <c:pt idx="763">
                  <c:v>8.0947880801431907E-2</c:v>
                </c:pt>
                <c:pt idx="764">
                  <c:v>8.1558232400311695E-2</c:v>
                </c:pt>
                <c:pt idx="765">
                  <c:v>9.1323857982388304E-2</c:v>
                </c:pt>
                <c:pt idx="766">
                  <c:v>8.1558232400311695E-2</c:v>
                </c:pt>
                <c:pt idx="767">
                  <c:v>8.1405644500591706E-2</c:v>
                </c:pt>
                <c:pt idx="768">
                  <c:v>8.43048145952707E-2</c:v>
                </c:pt>
                <c:pt idx="769">
                  <c:v>8.9187627386309004E-2</c:v>
                </c:pt>
                <c:pt idx="770">
                  <c:v>8.4152226695550794E-2</c:v>
                </c:pt>
                <c:pt idx="771">
                  <c:v>9.4223028077067297E-2</c:v>
                </c:pt>
                <c:pt idx="772">
                  <c:v>9.5596319174546807E-2</c:v>
                </c:pt>
                <c:pt idx="773">
                  <c:v>9.5138555475386993E-2</c:v>
                </c:pt>
                <c:pt idx="774">
                  <c:v>8.9797978985188806E-2</c:v>
                </c:pt>
                <c:pt idx="775">
                  <c:v>9.4680791776227097E-2</c:v>
                </c:pt>
                <c:pt idx="776">
                  <c:v>9.5443731274826901E-2</c:v>
                </c:pt>
                <c:pt idx="777">
                  <c:v>9.4680791776227097E-2</c:v>
                </c:pt>
                <c:pt idx="778">
                  <c:v>8.9797978985188806E-2</c:v>
                </c:pt>
                <c:pt idx="779">
                  <c:v>7.7743534907313006E-2</c:v>
                </c:pt>
                <c:pt idx="780">
                  <c:v>8.9035039486589099E-2</c:v>
                </c:pt>
                <c:pt idx="781">
                  <c:v>7.33184858154345E-2</c:v>
                </c:pt>
                <c:pt idx="782">
                  <c:v>8.6288457291629997E-2</c:v>
                </c:pt>
                <c:pt idx="783">
                  <c:v>8.8882451586869096E-2</c:v>
                </c:pt>
                <c:pt idx="784">
                  <c:v>9.2697149079867799E-2</c:v>
                </c:pt>
                <c:pt idx="785">
                  <c:v>9.2697149079867799E-2</c:v>
                </c:pt>
                <c:pt idx="786">
                  <c:v>9.9411016667545496E-2</c:v>
                </c:pt>
                <c:pt idx="787">
                  <c:v>9.3002324879307693E-2</c:v>
                </c:pt>
                <c:pt idx="788">
                  <c:v>9.1934209581268106E-2</c:v>
                </c:pt>
                <c:pt idx="789">
                  <c:v>9.6511846572866503E-2</c:v>
                </c:pt>
                <c:pt idx="790">
                  <c:v>8.6898808890509799E-2</c:v>
                </c:pt>
                <c:pt idx="791">
                  <c:v>0.10337830206026399</c:v>
                </c:pt>
                <c:pt idx="792">
                  <c:v>9.6664434472586394E-2</c:v>
                </c:pt>
                <c:pt idx="793">
                  <c:v>0.107192999553263</c:v>
                </c:pt>
                <c:pt idx="794">
                  <c:v>9.63592586731465E-2</c:v>
                </c:pt>
                <c:pt idx="795">
                  <c:v>0.10673523585410299</c:v>
                </c:pt>
                <c:pt idx="796">
                  <c:v>0.10658264795438301</c:v>
                </c:pt>
                <c:pt idx="797">
                  <c:v>0.10429382945858399</c:v>
                </c:pt>
                <c:pt idx="798">
                  <c:v>9.5596319174546807E-2</c:v>
                </c:pt>
                <c:pt idx="799">
                  <c:v>0.106277472154943</c:v>
                </c:pt>
                <c:pt idx="800">
                  <c:v>0.107040411653543</c:v>
                </c:pt>
                <c:pt idx="801">
                  <c:v>9.9105840868105602E-2</c:v>
                </c:pt>
                <c:pt idx="802">
                  <c:v>0.110397345447382</c:v>
                </c:pt>
                <c:pt idx="803">
                  <c:v>0.10169983516334501</c:v>
                </c:pt>
                <c:pt idx="804">
                  <c:v>0.111007697046261</c:v>
                </c:pt>
                <c:pt idx="805">
                  <c:v>0.103073126260824</c:v>
                </c:pt>
                <c:pt idx="806">
                  <c:v>0.117874152533659</c:v>
                </c:pt>
                <c:pt idx="807">
                  <c:v>0.122756965324697</c:v>
                </c:pt>
                <c:pt idx="808">
                  <c:v>0.122756965324697</c:v>
                </c:pt>
                <c:pt idx="809">
                  <c:v>0.11894226783169901</c:v>
                </c:pt>
                <c:pt idx="810">
                  <c:v>0.118789679931979</c:v>
                </c:pt>
                <c:pt idx="811">
                  <c:v>0.11238098814374101</c:v>
                </c:pt>
                <c:pt idx="812">
                  <c:v>0.11528015823842</c:v>
                </c:pt>
                <c:pt idx="813">
                  <c:v>0.12474060802105701</c:v>
                </c:pt>
                <c:pt idx="814">
                  <c:v>0.1143646308401</c:v>
                </c:pt>
                <c:pt idx="815">
                  <c:v>0.11604309773702</c:v>
                </c:pt>
                <c:pt idx="816">
                  <c:v>0.111160284945981</c:v>
                </c:pt>
                <c:pt idx="817">
                  <c:v>0.121841437926378</c:v>
                </c:pt>
                <c:pt idx="818">
                  <c:v>0.118637092032259</c:v>
                </c:pt>
                <c:pt idx="819">
                  <c:v>0.125350959619936</c:v>
                </c:pt>
                <c:pt idx="820">
                  <c:v>0.12565613541937601</c:v>
                </c:pt>
                <c:pt idx="821">
                  <c:v>0.120315558929178</c:v>
                </c:pt>
                <c:pt idx="822">
                  <c:v>0.12962342081209499</c:v>
                </c:pt>
                <c:pt idx="823">
                  <c:v>0.121994025826098</c:v>
                </c:pt>
                <c:pt idx="824">
                  <c:v>0.129928596611535</c:v>
                </c:pt>
                <c:pt idx="825">
                  <c:v>0.13587952470061301</c:v>
                </c:pt>
                <c:pt idx="826">
                  <c:v>0.14228821648885101</c:v>
                </c:pt>
                <c:pt idx="827">
                  <c:v>0.13130188770901399</c:v>
                </c:pt>
                <c:pt idx="828">
                  <c:v>0.141372689090531</c:v>
                </c:pt>
                <c:pt idx="829">
                  <c:v>0.148391732477648</c:v>
                </c:pt>
                <c:pt idx="830">
                  <c:v>0.15281678156952699</c:v>
                </c:pt>
                <c:pt idx="831">
                  <c:v>0.151290902572327</c:v>
                </c:pt>
                <c:pt idx="832">
                  <c:v>0.14350891968661</c:v>
                </c:pt>
                <c:pt idx="833">
                  <c:v>0.14228821648885101</c:v>
                </c:pt>
                <c:pt idx="834">
                  <c:v>0.14427185918520999</c:v>
                </c:pt>
                <c:pt idx="835">
                  <c:v>0.14335633178689</c:v>
                </c:pt>
                <c:pt idx="836">
                  <c:v>0.14366150758633001</c:v>
                </c:pt>
                <c:pt idx="837">
                  <c:v>0.15449524846644599</c:v>
                </c:pt>
                <c:pt idx="838">
                  <c:v>0.14762879297904899</c:v>
                </c:pt>
                <c:pt idx="839">
                  <c:v>0.146560677681009</c:v>
                </c:pt>
                <c:pt idx="840">
                  <c:v>0.13771057949725199</c:v>
                </c:pt>
                <c:pt idx="841">
                  <c:v>0.13542176100145301</c:v>
                </c:pt>
                <c:pt idx="842">
                  <c:v>0.141830452789691</c:v>
                </c:pt>
                <c:pt idx="843">
                  <c:v>0.14549256238296901</c:v>
                </c:pt>
                <c:pt idx="844">
                  <c:v>0.16670228044404201</c:v>
                </c:pt>
                <c:pt idx="845">
                  <c:v>0.169906626338161</c:v>
                </c:pt>
                <c:pt idx="846">
                  <c:v>0.16838074734096201</c:v>
                </c:pt>
                <c:pt idx="847">
                  <c:v>0.164566049847963</c:v>
                </c:pt>
                <c:pt idx="848">
                  <c:v>0.17509461492863901</c:v>
                </c:pt>
                <c:pt idx="849">
                  <c:v>0.176162730226679</c:v>
                </c:pt>
                <c:pt idx="850">
                  <c:v>0.188064586404835</c:v>
                </c:pt>
                <c:pt idx="851">
                  <c:v>0.183029185714076</c:v>
                </c:pt>
                <c:pt idx="852">
                  <c:v>0.18730164690623499</c:v>
                </c:pt>
                <c:pt idx="853">
                  <c:v>0.19523621769167199</c:v>
                </c:pt>
                <c:pt idx="854">
                  <c:v>0.20179749737962999</c:v>
                </c:pt>
                <c:pt idx="855">
                  <c:v>0.20042420628214999</c:v>
                </c:pt>
                <c:pt idx="856">
                  <c:v>0.204238903775149</c:v>
                </c:pt>
                <c:pt idx="857">
                  <c:v>0.199050915184671</c:v>
                </c:pt>
                <c:pt idx="858">
                  <c:v>0.20393372797570899</c:v>
                </c:pt>
                <c:pt idx="859">
                  <c:v>0.20881654076674699</c:v>
                </c:pt>
                <c:pt idx="860">
                  <c:v>0.209274304465907</c:v>
                </c:pt>
                <c:pt idx="861">
                  <c:v>0.22621156133482101</c:v>
                </c:pt>
                <c:pt idx="862">
                  <c:v>0.22865296773034099</c:v>
                </c:pt>
                <c:pt idx="863">
                  <c:v>0.239028944911297</c:v>
                </c:pt>
                <c:pt idx="864">
                  <c:v>0.23490907161885799</c:v>
                </c:pt>
                <c:pt idx="865">
                  <c:v>0.239028944911297</c:v>
                </c:pt>
                <c:pt idx="866">
                  <c:v>0.24620057619813501</c:v>
                </c:pt>
                <c:pt idx="867">
                  <c:v>0.25566102598077101</c:v>
                </c:pt>
                <c:pt idx="868">
                  <c:v>0.26252748146816901</c:v>
                </c:pt>
                <c:pt idx="869">
                  <c:v>0.268325821657527</c:v>
                </c:pt>
                <c:pt idx="870">
                  <c:v>0.29335023721159798</c:v>
                </c:pt>
                <c:pt idx="871">
                  <c:v>0.294876116208798</c:v>
                </c:pt>
                <c:pt idx="872">
                  <c:v>0.30860902718359301</c:v>
                </c:pt>
                <c:pt idx="873">
                  <c:v>0.31837465276566901</c:v>
                </c:pt>
                <c:pt idx="874">
                  <c:v>0.33988954662618198</c:v>
                </c:pt>
                <c:pt idx="875">
                  <c:v>0.34553529891582002</c:v>
                </c:pt>
                <c:pt idx="876">
                  <c:v>0.35667421559537599</c:v>
                </c:pt>
                <c:pt idx="877">
                  <c:v>0.36445619848109301</c:v>
                </c:pt>
                <c:pt idx="878">
                  <c:v>0.38841249873712502</c:v>
                </c:pt>
                <c:pt idx="879">
                  <c:v>0.41633608438587499</c:v>
                </c:pt>
                <c:pt idx="880">
                  <c:v>0.42427065517131302</c:v>
                </c:pt>
                <c:pt idx="881">
                  <c:v>0.44151308783966697</c:v>
                </c:pt>
                <c:pt idx="882">
                  <c:v>0.46501162439653898</c:v>
                </c:pt>
                <c:pt idx="883">
                  <c:v>0.49034121575005002</c:v>
                </c:pt>
                <c:pt idx="884">
                  <c:v>0.50453189042400504</c:v>
                </c:pt>
                <c:pt idx="885">
                  <c:v>0.54252627745427195</c:v>
                </c:pt>
                <c:pt idx="886">
                  <c:v>0.57044986310302204</c:v>
                </c:pt>
                <c:pt idx="887">
                  <c:v>0.61271671132544703</c:v>
                </c:pt>
                <c:pt idx="888">
                  <c:v>0.63682559948119899</c:v>
                </c:pt>
                <c:pt idx="889">
                  <c:v>0.65956119653947098</c:v>
                </c:pt>
                <c:pt idx="890">
                  <c:v>0.70610050595405505</c:v>
                </c:pt>
                <c:pt idx="891">
                  <c:v>0.75218205166947905</c:v>
                </c:pt>
                <c:pt idx="892">
                  <c:v>0.80482487707286099</c:v>
                </c:pt>
                <c:pt idx="893">
                  <c:v>0.861740163668401</c:v>
                </c:pt>
                <c:pt idx="894">
                  <c:v>0.934066828135656</c:v>
                </c:pt>
                <c:pt idx="895">
                  <c:v>0.98793035673679697</c:v>
                </c:pt>
                <c:pt idx="896">
                  <c:v>1.0652924218948101</c:v>
                </c:pt>
                <c:pt idx="897">
                  <c:v>1.13288886147075</c:v>
                </c:pt>
                <c:pt idx="898">
                  <c:v>1.2213898433083199</c:v>
                </c:pt>
                <c:pt idx="899">
                  <c:v>1.2989044963660501</c:v>
                </c:pt>
                <c:pt idx="900">
                  <c:v>1.3794709074181799</c:v>
                </c:pt>
                <c:pt idx="901">
                  <c:v>1.4916230137123401</c:v>
                </c:pt>
                <c:pt idx="902">
                  <c:v>1.5869904510373101</c:v>
                </c:pt>
                <c:pt idx="903">
                  <c:v>1.69990549683007</c:v>
                </c:pt>
                <c:pt idx="904">
                  <c:v>1.8006135106452299</c:v>
                </c:pt>
                <c:pt idx="905">
                  <c:v>1.9396210872901101</c:v>
                </c:pt>
                <c:pt idx="906">
                  <c:v>2.0687104504531799</c:v>
                </c:pt>
                <c:pt idx="907">
                  <c:v>2.21107496089189</c:v>
                </c:pt>
                <c:pt idx="908">
                  <c:v>2.3505403012359198</c:v>
                </c:pt>
                <c:pt idx="909">
                  <c:v>2.50801101374691</c:v>
                </c:pt>
                <c:pt idx="910">
                  <c:v>2.6728059454444502</c:v>
                </c:pt>
                <c:pt idx="911">
                  <c:v>2.8466035632254698</c:v>
                </c:pt>
                <c:pt idx="912">
                  <c:v>3.0257417574966898</c:v>
                </c:pt>
                <c:pt idx="913">
                  <c:v>3.2222749723359798</c:v>
                </c:pt>
                <c:pt idx="914">
                  <c:v>3.4276582853590298</c:v>
                </c:pt>
                <c:pt idx="915">
                  <c:v>3.6214449180033599</c:v>
                </c:pt>
                <c:pt idx="916">
                  <c:v>3.8300325769205301</c:v>
                </c:pt>
                <c:pt idx="917">
                  <c:v>4.0322115440494599</c:v>
                </c:pt>
                <c:pt idx="918">
                  <c:v>4.2549898776405799</c:v>
                </c:pt>
                <c:pt idx="919">
                  <c:v>4.4849398425185401</c:v>
                </c:pt>
                <c:pt idx="920">
                  <c:v>4.7126009889007001</c:v>
                </c:pt>
                <c:pt idx="921">
                  <c:v>4.9452975359736202</c:v>
                </c:pt>
                <c:pt idx="922">
                  <c:v>5.2082064871910898</c:v>
                </c:pt>
                <c:pt idx="923">
                  <c:v>5.4494479566483296</c:v>
                </c:pt>
                <c:pt idx="924">
                  <c:v>5.7085422103727996</c:v>
                </c:pt>
                <c:pt idx="925">
                  <c:v>5.9690097551947501</c:v>
                </c:pt>
                <c:pt idx="926">
                  <c:v>6.2010959506687904</c:v>
                </c:pt>
                <c:pt idx="927">
                  <c:v>6.4577487979977404</c:v>
                </c:pt>
                <c:pt idx="928">
                  <c:v>6.71028177203425</c:v>
                </c:pt>
                <c:pt idx="929">
                  <c:v>6.9886021011234298</c:v>
                </c:pt>
                <c:pt idx="930">
                  <c:v>7.2513584644411804</c:v>
                </c:pt>
                <c:pt idx="931">
                  <c:v>7.5041966142771299</c:v>
                </c:pt>
                <c:pt idx="932">
                  <c:v>7.7660374501965599</c:v>
                </c:pt>
                <c:pt idx="933">
                  <c:v>7.9990391730689199</c:v>
                </c:pt>
                <c:pt idx="934">
                  <c:v>8.2411961699244802</c:v>
                </c:pt>
                <c:pt idx="935">
                  <c:v>8.4677892010085998</c:v>
                </c:pt>
                <c:pt idx="936">
                  <c:v>8.7107091373627608</c:v>
                </c:pt>
                <c:pt idx="937">
                  <c:v>8.9250951364692792</c:v>
                </c:pt>
                <c:pt idx="938">
                  <c:v>9.1289525704951302</c:v>
                </c:pt>
                <c:pt idx="939">
                  <c:v>9.3094640558638293</c:v>
                </c:pt>
                <c:pt idx="940">
                  <c:v>9.4904333049316794</c:v>
                </c:pt>
                <c:pt idx="941">
                  <c:v>9.64271602885219</c:v>
                </c:pt>
                <c:pt idx="942">
                  <c:v>9.7887426488841793</c:v>
                </c:pt>
                <c:pt idx="943">
                  <c:v>9.9091345017632193</c:v>
                </c:pt>
                <c:pt idx="944">
                  <c:v>10.027237536146499</c:v>
                </c:pt>
                <c:pt idx="945">
                  <c:v>10.127182610463001</c:v>
                </c:pt>
                <c:pt idx="946">
                  <c:v>10.210800779509601</c:v>
                </c:pt>
                <c:pt idx="947">
                  <c:v>10.279770510183001</c:v>
                </c:pt>
                <c:pt idx="948">
                  <c:v>10.3134924360211</c:v>
                </c:pt>
                <c:pt idx="949">
                  <c:v>10.346756598160001</c:v>
                </c:pt>
                <c:pt idx="950">
                  <c:v>10.357437751140401</c:v>
                </c:pt>
                <c:pt idx="951">
                  <c:v>10.358200690639</c:v>
                </c:pt>
                <c:pt idx="952">
                  <c:v>10.3246313527006</c:v>
                </c:pt>
                <c:pt idx="953">
                  <c:v>10.3044897499376</c:v>
                </c:pt>
                <c:pt idx="954">
                  <c:v>10.2614599622166</c:v>
                </c:pt>
                <c:pt idx="955">
                  <c:v>10.2085119610138</c:v>
                </c:pt>
                <c:pt idx="956">
                  <c:v>10.142441400435001</c:v>
                </c:pt>
                <c:pt idx="957">
                  <c:v>10.049820545305</c:v>
                </c:pt>
                <c:pt idx="958">
                  <c:v>9.9587255691722003</c:v>
                </c:pt>
                <c:pt idx="959">
                  <c:v>9.8538976820646003</c:v>
                </c:pt>
                <c:pt idx="960">
                  <c:v>9.7510534376533506</c:v>
                </c:pt>
                <c:pt idx="961">
                  <c:v>9.6268468872813209</c:v>
                </c:pt>
                <c:pt idx="962">
                  <c:v>9.5200353574773509</c:v>
                </c:pt>
                <c:pt idx="963">
                  <c:v>9.3912511701137191</c:v>
                </c:pt>
                <c:pt idx="964">
                  <c:v>9.2821508218139606</c:v>
                </c:pt>
                <c:pt idx="965">
                  <c:v>9.1678624849237202</c:v>
                </c:pt>
                <c:pt idx="966">
                  <c:v>9.0506749779387992</c:v>
                </c:pt>
                <c:pt idx="967">
                  <c:v>8.9386754595443598</c:v>
                </c:pt>
                <c:pt idx="968">
                  <c:v>8.8219457162586004</c:v>
                </c:pt>
                <c:pt idx="969">
                  <c:v>8.7134557195577091</c:v>
                </c:pt>
                <c:pt idx="970">
                  <c:v>8.6029820801604693</c:v>
                </c:pt>
                <c:pt idx="971">
                  <c:v>8.5057835880388701</c:v>
                </c:pt>
                <c:pt idx="972">
                  <c:v>8.39942982193406</c:v>
                </c:pt>
                <c:pt idx="973">
                  <c:v>8.3016209782135792</c:v>
                </c:pt>
                <c:pt idx="974">
                  <c:v>8.2062535408886106</c:v>
                </c:pt>
                <c:pt idx="975">
                  <c:v>8.1304173547278005</c:v>
                </c:pt>
                <c:pt idx="976">
                  <c:v>8.0356602690017098</c:v>
                </c:pt>
                <c:pt idx="977">
                  <c:v>7.9645543077322101</c:v>
                </c:pt>
                <c:pt idx="978">
                  <c:v>7.8820042539837196</c:v>
                </c:pt>
                <c:pt idx="979">
                  <c:v>7.7823643554666004</c:v>
                </c:pt>
                <c:pt idx="980">
                  <c:v>7.69462631312763</c:v>
                </c:pt>
                <c:pt idx="981">
                  <c:v>7.6151280173735403</c:v>
                </c:pt>
                <c:pt idx="982">
                  <c:v>7.5441746440037596</c:v>
                </c:pt>
                <c:pt idx="983">
                  <c:v>7.4510960251745901</c:v>
                </c:pt>
                <c:pt idx="984">
                  <c:v>7.3839573492978197</c:v>
                </c:pt>
                <c:pt idx="985">
                  <c:v>7.2998814165521297</c:v>
                </c:pt>
                <c:pt idx="986">
                  <c:v>7.2345737954719898</c:v>
                </c:pt>
                <c:pt idx="987">
                  <c:v>7.1472935168321801</c:v>
                </c:pt>
                <c:pt idx="988">
                  <c:v>7.0677952210780903</c:v>
                </c:pt>
                <c:pt idx="989">
                  <c:v>6.9944004413127896</c:v>
                </c:pt>
                <c:pt idx="990">
                  <c:v>6.9248203590405</c:v>
                </c:pt>
                <c:pt idx="991">
                  <c:v>6.8555454525676396</c:v>
                </c:pt>
                <c:pt idx="992">
                  <c:v>6.7783359753093499</c:v>
                </c:pt>
                <c:pt idx="993">
                  <c:v>6.7070774261401302</c:v>
                </c:pt>
                <c:pt idx="994">
                  <c:v>6.6318515915781999</c:v>
                </c:pt>
                <c:pt idx="995">
                  <c:v>6.5807346451720203</c:v>
                </c:pt>
                <c:pt idx="996">
                  <c:v>6.5134433813955201</c:v>
                </c:pt>
                <c:pt idx="997">
                  <c:v>6.4626316107887796</c:v>
                </c:pt>
                <c:pt idx="998">
                  <c:v>6.4002231598033203</c:v>
                </c:pt>
                <c:pt idx="999">
                  <c:v>6.3455966917035802</c:v>
                </c:pt>
                <c:pt idx="1000">
                  <c:v>6.2815097738211998</c:v>
                </c:pt>
                <c:pt idx="1001">
                  <c:v>6.2331394096099801</c:v>
                </c:pt>
                <c:pt idx="1002">
                  <c:v>6.1832431664015504</c:v>
                </c:pt>
                <c:pt idx="1003">
                  <c:v>6.1290744620009701</c:v>
                </c:pt>
                <c:pt idx="1004">
                  <c:v>6.0961154756614597</c:v>
                </c:pt>
                <c:pt idx="1005">
                  <c:v>6.0448459413555602</c:v>
                </c:pt>
                <c:pt idx="1006">
                  <c:v>6.00059545043678</c:v>
                </c:pt>
                <c:pt idx="1007">
                  <c:v>5.9506992072283502</c:v>
                </c:pt>
                <c:pt idx="1008">
                  <c:v>5.9220126820810002</c:v>
                </c:pt>
                <c:pt idx="1009">
                  <c:v>5.8696750324770601</c:v>
                </c:pt>
                <c:pt idx="1010">
                  <c:v>5.8313754696473596</c:v>
                </c:pt>
                <c:pt idx="1011">
                  <c:v>5.7865146271296899</c:v>
                </c:pt>
                <c:pt idx="1012">
                  <c:v>5.7561496350854204</c:v>
                </c:pt>
                <c:pt idx="1013">
                  <c:v>5.7122043199660801</c:v>
                </c:pt>
                <c:pt idx="1014">
                  <c:v>5.6678012411475702</c:v>
                </c:pt>
                <c:pt idx="1015">
                  <c:v>5.6317904968136601</c:v>
                </c:pt>
                <c:pt idx="1016">
                  <c:v>5.5840304842013202</c:v>
                </c:pt>
                <c:pt idx="1017">
                  <c:v>5.5527499647587302</c:v>
                </c:pt>
                <c:pt idx="1018">
                  <c:v>5.51094088023547</c:v>
                </c:pt>
                <c:pt idx="1019">
                  <c:v>5.4886630468763498</c:v>
                </c:pt>
                <c:pt idx="1020">
                  <c:v>5.45097383564553</c:v>
                </c:pt>
                <c:pt idx="1021">
                  <c:v>5.4236606015956603</c:v>
                </c:pt>
                <c:pt idx="1022">
                  <c:v>5.39573701594691</c:v>
                </c:pt>
                <c:pt idx="1023">
                  <c:v>5.3697970729945199</c:v>
                </c:pt>
                <c:pt idx="1024">
                  <c:v>5.3293612795687304</c:v>
                </c:pt>
                <c:pt idx="1025">
                  <c:v>5.2858737281485402</c:v>
                </c:pt>
                <c:pt idx="1026">
                  <c:v>5.2506259233132404</c:v>
                </c:pt>
                <c:pt idx="1027">
                  <c:v>5.2141574152801704</c:v>
                </c:pt>
                <c:pt idx="1028">
                  <c:v>5.1854708901328204</c:v>
                </c:pt>
                <c:pt idx="1029">
                  <c:v>5.1442721572084302</c:v>
                </c:pt>
                <c:pt idx="1030">
                  <c:v>5.1239779665456799</c:v>
                </c:pt>
                <c:pt idx="1031">
                  <c:v>5.09239227130365</c:v>
                </c:pt>
                <c:pt idx="1032">
                  <c:v>5.0695040863456597</c:v>
                </c:pt>
                <c:pt idx="1033">
                  <c:v>5.0370028637053101</c:v>
                </c:pt>
                <c:pt idx="1034">
                  <c:v>5.0121310360509597</c:v>
                </c:pt>
                <c:pt idx="1035">
                  <c:v>4.9840548625024903</c:v>
                </c:pt>
                <c:pt idx="1036">
                  <c:v>4.9602511501461803</c:v>
                </c:pt>
                <c:pt idx="1037">
                  <c:v>4.9425509537786603</c:v>
                </c:pt>
                <c:pt idx="1038">
                  <c:v>4.9164584229265502</c:v>
                </c:pt>
                <c:pt idx="1039">
                  <c:v>4.9115756101355101</c:v>
                </c:pt>
                <c:pt idx="1040">
                  <c:v>4.8729708715063698</c:v>
                </c:pt>
                <c:pt idx="1041">
                  <c:v>4.85694914203577</c:v>
                </c:pt>
                <c:pt idx="1042">
                  <c:v>4.8378756545707802</c:v>
                </c:pt>
                <c:pt idx="1043">
                  <c:v>4.8213961614010303</c:v>
                </c:pt>
                <c:pt idx="1044">
                  <c:v>4.8059847835293104</c:v>
                </c:pt>
                <c:pt idx="1045">
                  <c:v>4.7841647138693597</c:v>
                </c:pt>
                <c:pt idx="1046">
                  <c:v>4.7672274570004403</c:v>
                </c:pt>
                <c:pt idx="1047">
                  <c:v>4.7504427880312496</c:v>
                </c:pt>
                <c:pt idx="1048">
                  <c:v>4.7409823382486103</c:v>
                </c:pt>
                <c:pt idx="1049">
                  <c:v>4.7274020151735403</c:v>
                </c:pt>
                <c:pt idx="1050">
                  <c:v>4.7161105105942598</c:v>
                </c:pt>
                <c:pt idx="1051">
                  <c:v>4.7055819455135897</c:v>
                </c:pt>
                <c:pt idx="1052">
                  <c:v>4.6958163199315104</c:v>
                </c:pt>
                <c:pt idx="1053">
                  <c:v>4.6843722274525099</c:v>
                </c:pt>
                <c:pt idx="1054">
                  <c:v>4.6804049420597904</c:v>
                </c:pt>
                <c:pt idx="1055">
                  <c:v>4.6675875584833202</c:v>
                </c:pt>
                <c:pt idx="1056">
                  <c:v>4.6508028895141296</c:v>
                </c:pt>
                <c:pt idx="1057">
                  <c:v>4.6379855059376496</c:v>
                </c:pt>
                <c:pt idx="1058">
                  <c:v>4.62654141345865</c:v>
                </c:pt>
                <c:pt idx="1059">
                  <c:v>4.6292879956536099</c:v>
                </c:pt>
                <c:pt idx="1060">
                  <c:v>4.6212008369684598</c:v>
                </c:pt>
                <c:pt idx="1061">
                  <c:v>4.6196749579712604</c:v>
                </c:pt>
                <c:pt idx="1062">
                  <c:v>4.5966341851135404</c:v>
                </c:pt>
                <c:pt idx="1063">
                  <c:v>4.5989230036093396</c:v>
                </c:pt>
                <c:pt idx="1064">
                  <c:v>4.5923617239213899</c:v>
                </c:pt>
                <c:pt idx="1065">
                  <c:v>4.5853426805342696</c:v>
                </c:pt>
                <c:pt idx="1066">
                  <c:v>4.58168057094099</c:v>
                </c:pt>
                <c:pt idx="1067">
                  <c:v>4.5850375047348297</c:v>
                </c:pt>
                <c:pt idx="1068">
                  <c:v>4.5793917524451899</c:v>
                </c:pt>
                <c:pt idx="1069">
                  <c:v>4.5796969282446298</c:v>
                </c:pt>
                <c:pt idx="1070">
                  <c:v>4.5760348186513502</c:v>
                </c:pt>
                <c:pt idx="1071">
                  <c:v>4.5568087432866404</c:v>
                </c:pt>
                <c:pt idx="1072">
                  <c:v>4.5561983916877598</c:v>
                </c:pt>
                <c:pt idx="1073">
                  <c:v>4.5481112330025999</c:v>
                </c:pt>
                <c:pt idx="1074">
                  <c:v>4.5435335960109997</c:v>
                </c:pt>
                <c:pt idx="1075">
                  <c:v>4.5294955092367699</c:v>
                </c:pt>
                <c:pt idx="1076">
                  <c:v>4.5320895035320099</c:v>
                </c:pt>
                <c:pt idx="1077">
                  <c:v>4.5151522466630896</c:v>
                </c:pt>
                <c:pt idx="1078">
                  <c:v>4.51133754917009</c:v>
                </c:pt>
                <c:pt idx="1079">
                  <c:v>4.49790981399474</c:v>
                </c:pt>
                <c:pt idx="1080">
                  <c:v>4.4916537101062204</c:v>
                </c:pt>
                <c:pt idx="1081">
                  <c:v>4.4770052717331099</c:v>
                </c:pt>
                <c:pt idx="1082">
                  <c:v>4.4516756803795898</c:v>
                </c:pt>
                <c:pt idx="1083">
                  <c:v>4.4527437956776303</c:v>
                </c:pt>
                <c:pt idx="1084">
                  <c:v>4.4310763139173996</c:v>
                </c:pt>
                <c:pt idx="1085">
                  <c:v>4.4213106883353204</c:v>
                </c:pt>
                <c:pt idx="1086">
                  <c:v>4.4022372008703297</c:v>
                </c:pt>
                <c:pt idx="1087">
                  <c:v>4.4022372008703297</c:v>
                </c:pt>
                <c:pt idx="1088">
                  <c:v>4.4020846129706097</c:v>
                </c:pt>
                <c:pt idx="1089">
                  <c:v>4.4098665958563297</c:v>
                </c:pt>
                <c:pt idx="1090">
                  <c:v>4.4341280719118004</c:v>
                </c:pt>
                <c:pt idx="1091">
                  <c:v>4.4663241187527101</c:v>
                </c:pt>
                <c:pt idx="1092">
                  <c:v>4.5178988288580504</c:v>
                </c:pt>
                <c:pt idx="1093">
                  <c:v>4.5807650435426703</c:v>
                </c:pt>
                <c:pt idx="1094">
                  <c:v>4.6871188096474699</c:v>
                </c:pt>
                <c:pt idx="1095">
                  <c:v>4.7803500163763601</c:v>
                </c:pt>
                <c:pt idx="1096">
                  <c:v>4.8874667219797603</c:v>
                </c:pt>
                <c:pt idx="1097">
                  <c:v>4.99519377918205</c:v>
                </c:pt>
                <c:pt idx="1098">
                  <c:v>5.1187899779552</c:v>
                </c:pt>
                <c:pt idx="1099">
                  <c:v>5.2046969654975301</c:v>
                </c:pt>
                <c:pt idx="1100">
                  <c:v>5.2986911117250202</c:v>
                </c:pt>
                <c:pt idx="1101">
                  <c:v>5.3601840353121597</c:v>
                </c:pt>
                <c:pt idx="1102">
                  <c:v>5.39833101024215</c:v>
                </c:pt>
                <c:pt idx="1103">
                  <c:v>5.4146579155121799</c:v>
                </c:pt>
                <c:pt idx="1104">
                  <c:v>5.3794101106768704</c:v>
                </c:pt>
                <c:pt idx="1105">
                  <c:v>5.3234103514796498</c:v>
                </c:pt>
                <c:pt idx="1106">
                  <c:v>5.2170565853748503</c:v>
                </c:pt>
                <c:pt idx="1107">
                  <c:v>5.1291659551361599</c:v>
                </c:pt>
                <c:pt idx="1108">
                  <c:v>4.9871066204968901</c:v>
                </c:pt>
                <c:pt idx="1109">
                  <c:v>4.8401644730665803</c:v>
                </c:pt>
                <c:pt idx="1110">
                  <c:v>4.6923067982379498</c:v>
                </c:pt>
                <c:pt idx="1111">
                  <c:v>4.5348360857269698</c:v>
                </c:pt>
                <c:pt idx="1112">
                  <c:v>4.3820955981073002</c:v>
                </c:pt>
                <c:pt idx="1113">
                  <c:v>4.2502596527492598</c:v>
                </c:pt>
                <c:pt idx="1114">
                  <c:v>4.1277315692741503</c:v>
                </c:pt>
                <c:pt idx="1115">
                  <c:v>4.01344323238391</c:v>
                </c:pt>
                <c:pt idx="1116">
                  <c:v>3.9284517722398999</c:v>
                </c:pt>
                <c:pt idx="1117">
                  <c:v>3.8524629981793601</c:v>
                </c:pt>
                <c:pt idx="1118">
                  <c:v>3.7873079649989498</c:v>
                </c:pt>
                <c:pt idx="1119">
                  <c:v>3.7175752948269301</c:v>
                </c:pt>
                <c:pt idx="1120">
                  <c:v>3.6775972651002999</c:v>
                </c:pt>
                <c:pt idx="1121">
                  <c:v>3.6344148894795598</c:v>
                </c:pt>
                <c:pt idx="1122">
                  <c:v>3.5990144967445299</c:v>
                </c:pt>
                <c:pt idx="1123">
                  <c:v>3.5605623460151001</c:v>
                </c:pt>
                <c:pt idx="1124">
                  <c:v>3.5198213767898801</c:v>
                </c:pt>
                <c:pt idx="1125">
                  <c:v>3.4803011107624102</c:v>
                </c:pt>
                <c:pt idx="1126">
                  <c:v>3.4438326027293402</c:v>
                </c:pt>
                <c:pt idx="1127">
                  <c:v>3.4133150227853499</c:v>
                </c:pt>
                <c:pt idx="1128">
                  <c:v>3.3731844051590101</c:v>
                </c:pt>
                <c:pt idx="1129">
                  <c:v>3.34831257750466</c:v>
                </c:pt>
                <c:pt idx="1130">
                  <c:v>3.3124544210704698</c:v>
                </c:pt>
                <c:pt idx="1131">
                  <c:v>3.2996370374939898</c:v>
                </c:pt>
                <c:pt idx="1132">
                  <c:v>3.2765962646362801</c:v>
                </c:pt>
                <c:pt idx="1133">
                  <c:v>3.2553865465752101</c:v>
                </c:pt>
                <c:pt idx="1134">
                  <c:v>3.2537080796782898</c:v>
                </c:pt>
                <c:pt idx="1135">
                  <c:v>3.2572176013718499</c:v>
                </c:pt>
                <c:pt idx="1136">
                  <c:v>3.27034016074776</c:v>
                </c:pt>
                <c:pt idx="1137">
                  <c:v>3.30940266307607</c:v>
                </c:pt>
                <c:pt idx="1138">
                  <c:v>3.3379366003237001</c:v>
                </c:pt>
                <c:pt idx="1139">
                  <c:v>3.3753206357550898</c:v>
                </c:pt>
                <c:pt idx="1140">
                  <c:v>3.43360921344811</c:v>
                </c:pt>
                <c:pt idx="1141">
                  <c:v>3.4918977911411302</c:v>
                </c:pt>
                <c:pt idx="1142">
                  <c:v>3.55964681861678</c:v>
                </c:pt>
                <c:pt idx="1143">
                  <c:v>3.6022188426386501</c:v>
                </c:pt>
                <c:pt idx="1144">
                  <c:v>3.6545564922425902</c:v>
                </c:pt>
                <c:pt idx="1145">
                  <c:v>3.6946871098689398</c:v>
                </c:pt>
                <c:pt idx="1146">
                  <c:v>3.7195589375232898</c:v>
                </c:pt>
                <c:pt idx="1147">
                  <c:v>3.71635459162917</c:v>
                </c:pt>
                <c:pt idx="1148">
                  <c:v>3.7009432137574501</c:v>
                </c:pt>
                <c:pt idx="1149">
                  <c:v>3.66279623882747</c:v>
                </c:pt>
                <c:pt idx="1150">
                  <c:v>3.6058809522319302</c:v>
                </c:pt>
                <c:pt idx="1151">
                  <c:v>3.5579683517198601</c:v>
                </c:pt>
                <c:pt idx="1152">
                  <c:v>3.4902193242442099</c:v>
                </c:pt>
                <c:pt idx="1153">
                  <c:v>3.4252168789635098</c:v>
                </c:pt>
                <c:pt idx="1154">
                  <c:v>3.3573152635881298</c:v>
                </c:pt>
                <c:pt idx="1155">
                  <c:v>3.2968904552990401</c:v>
                </c:pt>
                <c:pt idx="1156">
                  <c:v>3.2352449438121802</c:v>
                </c:pt>
                <c:pt idx="1157">
                  <c:v>3.1870271675006698</c:v>
                </c:pt>
                <c:pt idx="1158">
                  <c:v>3.16017169714996</c:v>
                </c:pt>
                <c:pt idx="1159">
                  <c:v>3.1415559733841301</c:v>
                </c:pt>
                <c:pt idx="1160">
                  <c:v>3.1224824859191398</c:v>
                </c:pt>
                <c:pt idx="1161">
                  <c:v>3.12049884322278</c:v>
                </c:pt>
                <c:pt idx="1162">
                  <c:v>3.1377412758911301</c:v>
                </c:pt>
                <c:pt idx="1163">
                  <c:v>3.1490327804704101</c:v>
                </c:pt>
                <c:pt idx="1164">
                  <c:v>3.1714632017292401</c:v>
                </c:pt>
                <c:pt idx="1165">
                  <c:v>3.19541950198527</c:v>
                </c:pt>
                <c:pt idx="1166">
                  <c:v>3.2375337623079798</c:v>
                </c:pt>
                <c:pt idx="1167">
                  <c:v>3.26469440845813</c:v>
                </c:pt>
                <c:pt idx="1168">
                  <c:v>3.3020784438895099</c:v>
                </c:pt>
                <c:pt idx="1169">
                  <c:v>3.3280183868419</c:v>
                </c:pt>
                <c:pt idx="1170">
                  <c:v>3.3411409462178199</c:v>
                </c:pt>
                <c:pt idx="1171">
                  <c:v>3.3528902144962598</c:v>
                </c:pt>
                <c:pt idx="1172">
                  <c:v>3.3237459256497499</c:v>
                </c:pt>
                <c:pt idx="1173">
                  <c:v>3.3185579370592699</c:v>
                </c:pt>
                <c:pt idx="1174">
                  <c:v>3.28453083542172</c:v>
                </c:pt>
                <c:pt idx="1175">
                  <c:v>3.2563020739735302</c:v>
                </c:pt>
                <c:pt idx="1176">
                  <c:v>3.1897737496956302</c:v>
                </c:pt>
                <c:pt idx="1177">
                  <c:v>3.1420137370832899</c:v>
                </c:pt>
                <c:pt idx="1178">
                  <c:v>3.09440631237067</c:v>
                </c:pt>
                <c:pt idx="1179">
                  <c:v>3.0420686627667202</c:v>
                </c:pt>
                <c:pt idx="1180">
                  <c:v>2.9907991284608202</c:v>
                </c:pt>
                <c:pt idx="1181">
                  <c:v>2.95753496632187</c:v>
                </c:pt>
                <c:pt idx="1182">
                  <c:v>2.92167680988769</c:v>
                </c:pt>
                <c:pt idx="1183">
                  <c:v>2.8964998064338898</c:v>
                </c:pt>
                <c:pt idx="1184">
                  <c:v>2.8665925780887802</c:v>
                </c:pt>
                <c:pt idx="1185">
                  <c:v>2.8437043931307899</c:v>
                </c:pt>
                <c:pt idx="1186">
                  <c:v>2.8176118622786799</c:v>
                </c:pt>
                <c:pt idx="1187">
                  <c:v>2.7979280232148098</c:v>
                </c:pt>
                <c:pt idx="1188">
                  <c:v>2.8058625940002502</c:v>
                </c:pt>
                <c:pt idx="1189">
                  <c:v>2.7814485300450502</c:v>
                </c:pt>
                <c:pt idx="1190">
                  <c:v>2.7875520460338499</c:v>
                </c:pt>
                <c:pt idx="1191">
                  <c:v>2.78327958484169</c:v>
                </c:pt>
                <c:pt idx="1192">
                  <c:v>2.7765657172540199</c:v>
                </c:pt>
                <c:pt idx="1193">
                  <c:v>2.7657319763739001</c:v>
                </c:pt>
                <c:pt idx="1194">
                  <c:v>2.7617646909811802</c:v>
                </c:pt>
                <c:pt idx="1195">
                  <c:v>2.7516938895996601</c:v>
                </c:pt>
                <c:pt idx="1196">
                  <c:v>2.7425386156164699</c:v>
                </c:pt>
                <c:pt idx="1197">
                  <c:v>2.7213288975554</c:v>
                </c:pt>
                <c:pt idx="1198">
                  <c:v>2.6921846087088901</c:v>
                </c:pt>
                <c:pt idx="1199">
                  <c:v>2.6602937376674198</c:v>
                </c:pt>
                <c:pt idx="1200">
                  <c:v>2.6328279157178298</c:v>
                </c:pt>
                <c:pt idx="1201">
                  <c:v>2.6042939784702002</c:v>
                </c:pt>
                <c:pt idx="1202">
                  <c:v>2.5675202946376898</c:v>
                </c:pt>
                <c:pt idx="1203">
                  <c:v>2.5333406051004199</c:v>
                </c:pt>
                <c:pt idx="1204">
                  <c:v>2.5135041781368299</c:v>
                </c:pt>
                <c:pt idx="1205">
                  <c:v>2.48069777969704</c:v>
                </c:pt>
                <c:pt idx="1206">
                  <c:v>2.4625398196303601</c:v>
                </c:pt>
                <c:pt idx="1207">
                  <c:v>2.4341584702824499</c:v>
                </c:pt>
                <c:pt idx="1208">
                  <c:v>2.4221040262045799</c:v>
                </c:pt>
                <c:pt idx="1209">
                  <c:v>2.4025727750404302</c:v>
                </c:pt>
                <c:pt idx="1210">
                  <c:v>2.3952485558538701</c:v>
                </c:pt>
                <c:pt idx="1211">
                  <c:v>2.3812104690796301</c:v>
                </c:pt>
                <c:pt idx="1212">
                  <c:v>2.3749543651911198</c:v>
                </c:pt>
                <c:pt idx="1213">
                  <c:v>2.3595429873193998</c:v>
                </c:pt>
                <c:pt idx="1214">
                  <c:v>2.3522187681328401</c:v>
                </c:pt>
                <c:pt idx="1215">
                  <c:v>2.34870924643928</c:v>
                </c:pt>
                <c:pt idx="1216">
                  <c:v>2.3381806813586099</c:v>
                </c:pt>
                <c:pt idx="1217">
                  <c:v>2.3271943525787702</c:v>
                </c:pt>
                <c:pt idx="1218">
                  <c:v>2.3137666174034202</c:v>
                </c:pt>
                <c:pt idx="1219">
                  <c:v>2.2930146630414998</c:v>
                </c:pt>
                <c:pt idx="1220">
                  <c:v>2.25914014930368</c:v>
                </c:pt>
                <c:pt idx="1221">
                  <c:v>2.2270966903624898</c:v>
                </c:pt>
                <c:pt idx="1222">
                  <c:v>2.1616364813826299</c:v>
                </c:pt>
                <c:pt idx="1223">
                  <c:v>2.0966340361019302</c:v>
                </c:pt>
                <c:pt idx="1224">
                  <c:v>2.01972973464308</c:v>
                </c:pt>
                <c:pt idx="1225">
                  <c:v>1.8984223543657199</c:v>
                </c:pt>
                <c:pt idx="1226">
                  <c:v>1.7290497856765801</c:v>
                </c:pt>
                <c:pt idx="1227">
                  <c:v>1.5215302420574499</c:v>
                </c:pt>
                <c:pt idx="1228">
                  <c:v>1.31584175323496</c:v>
                </c:pt>
                <c:pt idx="1229">
                  <c:v>1.0506439835217001</c:v>
                </c:pt>
                <c:pt idx="1230">
                  <c:v>0.759353682956316</c:v>
                </c:pt>
                <c:pt idx="1231">
                  <c:v>0.439682033043027</c:v>
                </c:pt>
                <c:pt idx="1232">
                  <c:v>0.11405945504065999</c:v>
                </c:pt>
                <c:pt idx="1233">
                  <c:v>-0.21446229305638601</c:v>
                </c:pt>
                <c:pt idx="1234">
                  <c:v>-0.51536563130412105</c:v>
                </c:pt>
                <c:pt idx="1235">
                  <c:v>-0.79017643869974596</c:v>
                </c:pt>
                <c:pt idx="1236">
                  <c:v>-1.0205841672768701</c:v>
                </c:pt>
                <c:pt idx="1237">
                  <c:v>-1.17134101220017</c:v>
                </c:pt>
                <c:pt idx="1238">
                  <c:v>-1.26472480682878</c:v>
                </c:pt>
                <c:pt idx="1239">
                  <c:v>-1.2572479997424999</c:v>
                </c:pt>
                <c:pt idx="1240">
                  <c:v>-1.1957550761553599</c:v>
                </c:pt>
                <c:pt idx="1241">
                  <c:v>-1.0646820702959301</c:v>
                </c:pt>
                <c:pt idx="1242">
                  <c:v>-0.86311345476587997</c:v>
                </c:pt>
                <c:pt idx="1243">
                  <c:v>-0.60783389853440895</c:v>
                </c:pt>
                <c:pt idx="1244">
                  <c:v>-0.31593324637015002</c:v>
                </c:pt>
                <c:pt idx="1245">
                  <c:v>1.53350839218547E-2</c:v>
                </c:pt>
                <c:pt idx="1246">
                  <c:v>0.347671529511899</c:v>
                </c:pt>
                <c:pt idx="1247">
                  <c:v>0.69023136438318</c:v>
                </c:pt>
                <c:pt idx="1248">
                  <c:v>1.04515081913178</c:v>
                </c:pt>
                <c:pt idx="1249">
                  <c:v>1.3886261814013801</c:v>
                </c:pt>
                <c:pt idx="1250">
                  <c:v>1.7299653130749</c:v>
                </c:pt>
                <c:pt idx="1251">
                  <c:v>2.0441437985982698</c:v>
                </c:pt>
                <c:pt idx="1252">
                  <c:v>2.3529817076314399</c:v>
                </c:pt>
                <c:pt idx="1253">
                  <c:v>2.6288606303251099</c:v>
                </c:pt>
                <c:pt idx="1254">
                  <c:v>2.9026033224226899</c:v>
                </c:pt>
                <c:pt idx="1255">
                  <c:v>3.1475069014732102</c:v>
                </c:pt>
                <c:pt idx="1256">
                  <c:v>3.38676472823408</c:v>
                </c:pt>
                <c:pt idx="1257">
                  <c:v>3.5822298277753402</c:v>
                </c:pt>
                <c:pt idx="1258">
                  <c:v>3.7860872618011898</c:v>
                </c:pt>
                <c:pt idx="1259">
                  <c:v>3.9635469891754802</c:v>
                </c:pt>
                <c:pt idx="1260">
                  <c:v>4.1320040304663097</c:v>
                </c:pt>
                <c:pt idx="1261">
                  <c:v>4.2873385123812104</c:v>
                </c:pt>
                <c:pt idx="1262">
                  <c:v>4.4062044862630501</c:v>
                </c:pt>
                <c:pt idx="1263">
                  <c:v>4.5171358893594498</c:v>
                </c:pt>
                <c:pt idx="1264">
                  <c:v>4.5935824271191503</c:v>
                </c:pt>
                <c:pt idx="1265">
                  <c:v>4.6396639728345699</c:v>
                </c:pt>
                <c:pt idx="1266">
                  <c:v>4.6602633392967601</c:v>
                </c:pt>
                <c:pt idx="1267">
                  <c:v>4.6472933678205699</c:v>
                </c:pt>
                <c:pt idx="1268">
                  <c:v>4.5845797410356699</c:v>
                </c:pt>
                <c:pt idx="1269">
                  <c:v>4.4887545400115396</c:v>
                </c:pt>
                <c:pt idx="1270">
                  <c:v>4.3604281163470704</c:v>
                </c:pt>
                <c:pt idx="1271">
                  <c:v>4.1873934380646496</c:v>
                </c:pt>
                <c:pt idx="1272">
                  <c:v>4.0081026558937101</c:v>
                </c:pt>
                <c:pt idx="1273">
                  <c:v>3.7880709044975398</c:v>
                </c:pt>
                <c:pt idx="1274">
                  <c:v>3.5741426690901799</c:v>
                </c:pt>
                <c:pt idx="1275">
                  <c:v>3.3390047156217402</c:v>
                </c:pt>
                <c:pt idx="1276">
                  <c:v>3.1233980133174599</c:v>
                </c:pt>
                <c:pt idx="1277">
                  <c:v>2.8980256854310902</c:v>
                </c:pt>
                <c:pt idx="1278">
                  <c:v>2.6976777730988002</c:v>
                </c:pt>
                <c:pt idx="1279">
                  <c:v>2.4874116472847199</c:v>
                </c:pt>
                <c:pt idx="1280">
                  <c:v>2.3160554358992198</c:v>
                </c:pt>
                <c:pt idx="1281">
                  <c:v>2.1680451731708699</c:v>
                </c:pt>
                <c:pt idx="1282">
                  <c:v>2.0269013659299202</c:v>
                </c:pt>
                <c:pt idx="1283">
                  <c:v>1.9152070233349101</c:v>
                </c:pt>
                <c:pt idx="1284">
                  <c:v>1.8025971533415901</c:v>
                </c:pt>
                <c:pt idx="1285">
                  <c:v>1.70631418861831</c:v>
                </c:pt>
                <c:pt idx="1286">
                  <c:v>1.61918649787822</c:v>
                </c:pt>
                <c:pt idx="1287">
                  <c:v>1.56349191448044</c:v>
                </c:pt>
                <c:pt idx="1288">
                  <c:v>1.4913178379129</c:v>
                </c:pt>
                <c:pt idx="1289">
                  <c:v>1.4447785284983199</c:v>
                </c:pt>
                <c:pt idx="1290">
                  <c:v>1.3849640718081</c:v>
                </c:pt>
                <c:pt idx="1291">
                  <c:v>1.3430023993851099</c:v>
                </c:pt>
                <c:pt idx="1292">
                  <c:v>1.3025666059593299</c:v>
                </c:pt>
                <c:pt idx="1293">
                  <c:v>1.2425995613693901</c:v>
                </c:pt>
                <c:pt idx="1294">
                  <c:v>1.1684418421054901</c:v>
                </c:pt>
                <c:pt idx="1295">
                  <c:v>1.08482367305896</c:v>
                </c:pt>
                <c:pt idx="1296">
                  <c:v>0.99571233962251404</c:v>
                </c:pt>
                <c:pt idx="1297">
                  <c:v>0.86006169677148103</c:v>
                </c:pt>
                <c:pt idx="1298">
                  <c:v>0.69923405046665699</c:v>
                </c:pt>
                <c:pt idx="1299">
                  <c:v>0.46745303079205802</c:v>
                </c:pt>
                <c:pt idx="1300">
                  <c:v>0.19859315148551099</c:v>
                </c:pt>
                <c:pt idx="1301">
                  <c:v>-0.14091492539137099</c:v>
                </c:pt>
                <c:pt idx="1302">
                  <c:v>-0.54664615074670997</c:v>
                </c:pt>
                <c:pt idx="1303">
                  <c:v>-1.0164642939844299</c:v>
                </c:pt>
                <c:pt idx="1304">
                  <c:v>-1.5721894247644701</c:v>
                </c:pt>
                <c:pt idx="1305">
                  <c:v>-2.16239942088123</c:v>
                </c:pt>
                <c:pt idx="1306">
                  <c:v>-2.8298188942562801</c:v>
                </c:pt>
                <c:pt idx="1307">
                  <c:v>-3.5298921781713899</c:v>
                </c:pt>
                <c:pt idx="1308">
                  <c:v>-4.2745211288047402</c:v>
                </c:pt>
                <c:pt idx="1309">
                  <c:v>-5.0269320623237901</c:v>
                </c:pt>
                <c:pt idx="1310">
                  <c:v>-5.7709506613582597</c:v>
                </c:pt>
                <c:pt idx="1311">
                  <c:v>-6.4754489943652498</c:v>
                </c:pt>
                <c:pt idx="1312">
                  <c:v>-7.1225742770775504</c:v>
                </c:pt>
                <c:pt idx="1313">
                  <c:v>-7.6801304626542297</c:v>
                </c:pt>
                <c:pt idx="1314">
                  <c:v>-8.1372838102151892</c:v>
                </c:pt>
                <c:pt idx="1315">
                  <c:v>-8.4522252352371705</c:v>
                </c:pt>
                <c:pt idx="1316">
                  <c:v>-8.6473851589789792</c:v>
                </c:pt>
                <c:pt idx="1317">
                  <c:v>-8.7041478576747995</c:v>
                </c:pt>
                <c:pt idx="1318">
                  <c:v>-8.6087804203498308</c:v>
                </c:pt>
                <c:pt idx="1319">
                  <c:v>-8.4023289920287407</c:v>
                </c:pt>
                <c:pt idx="1320">
                  <c:v>-8.0469517735809895</c:v>
                </c:pt>
                <c:pt idx="1321">
                  <c:v>-7.5952915904099401</c:v>
                </c:pt>
                <c:pt idx="1322">
                  <c:v>-7.0580295954960102</c:v>
                </c:pt>
                <c:pt idx="1323">
                  <c:v>-6.4791111039585303</c:v>
                </c:pt>
                <c:pt idx="1324">
                  <c:v>-5.84129368312915</c:v>
                </c:pt>
                <c:pt idx="1325">
                  <c:v>-5.19416840041686</c:v>
                </c:pt>
                <c:pt idx="1326">
                  <c:v>-4.5328524430306096</c:v>
                </c:pt>
                <c:pt idx="1327">
                  <c:v>-3.88420128132111</c:v>
                </c:pt>
                <c:pt idx="1328">
                  <c:v>-3.2740022703410401</c:v>
                </c:pt>
                <c:pt idx="1329">
                  <c:v>-2.6975251851990798</c:v>
                </c:pt>
                <c:pt idx="1330">
                  <c:v>-2.1642304756778699</c:v>
                </c:pt>
                <c:pt idx="1331">
                  <c:v>-1.6829682399611601</c:v>
                </c:pt>
                <c:pt idx="1332">
                  <c:v>-1.2630463399318601</c:v>
                </c:pt>
                <c:pt idx="1333">
                  <c:v>-0.88294988172947297</c:v>
                </c:pt>
                <c:pt idx="1334">
                  <c:v>-0.55702212792766703</c:v>
                </c:pt>
                <c:pt idx="1335">
                  <c:v>-0.26252748146816901</c:v>
                </c:pt>
                <c:pt idx="1336">
                  <c:v>-2.98309343952496E-2</c:v>
                </c:pt>
                <c:pt idx="1337">
                  <c:v>0.17723084552471799</c:v>
                </c:pt>
                <c:pt idx="1338">
                  <c:v>0.33515932173486401</c:v>
                </c:pt>
                <c:pt idx="1339">
                  <c:v>0.47569277737693499</c:v>
                </c:pt>
                <c:pt idx="1340">
                  <c:v>0.59471133915849395</c:v>
                </c:pt>
                <c:pt idx="1341">
                  <c:v>0.68107609039998396</c:v>
                </c:pt>
                <c:pt idx="1342">
                  <c:v>0.75950627085603595</c:v>
                </c:pt>
                <c:pt idx="1343">
                  <c:v>0.80940251406445896</c:v>
                </c:pt>
                <c:pt idx="1344">
                  <c:v>0.857925466175402</c:v>
                </c:pt>
                <c:pt idx="1345">
                  <c:v>0.867843679657199</c:v>
                </c:pt>
                <c:pt idx="1346">
                  <c:v>0.88188176643143401</c:v>
                </c:pt>
                <c:pt idx="1347">
                  <c:v>0.87120061345103805</c:v>
                </c:pt>
                <c:pt idx="1348">
                  <c:v>0.84403996730088704</c:v>
                </c:pt>
                <c:pt idx="1349">
                  <c:v>0.80329899807566096</c:v>
                </c:pt>
                <c:pt idx="1350">
                  <c:v>0.73936466809300305</c:v>
                </c:pt>
                <c:pt idx="1351">
                  <c:v>0.65467838374843301</c:v>
                </c:pt>
                <c:pt idx="1352">
                  <c:v>0.53520205826771405</c:v>
                </c:pt>
                <c:pt idx="1353">
                  <c:v>0.41801455128279502</c:v>
                </c:pt>
                <c:pt idx="1354">
                  <c:v>0.26679994266032703</c:v>
                </c:pt>
                <c:pt idx="1355">
                  <c:v>9.1781621681548103E-2</c:v>
                </c:pt>
                <c:pt idx="1356">
                  <c:v>-0.12641907491797599</c:v>
                </c:pt>
                <c:pt idx="1357">
                  <c:v>-0.34996034800769799</c:v>
                </c:pt>
                <c:pt idx="1358">
                  <c:v>-0.60966495333104798</c:v>
                </c:pt>
                <c:pt idx="1359">
                  <c:v>-0.87577825044263602</c:v>
                </c:pt>
                <c:pt idx="1360">
                  <c:v>-1.15379340373238</c:v>
                </c:pt>
                <c:pt idx="1361">
                  <c:v>-1.43882760040924</c:v>
                </c:pt>
                <c:pt idx="1362">
                  <c:v>-1.69715891463511</c:v>
                </c:pt>
                <c:pt idx="1363">
                  <c:v>-1.9585419868553799</c:v>
                </c:pt>
                <c:pt idx="1364">
                  <c:v>-2.1918488855271798</c:v>
                </c:pt>
                <c:pt idx="1365">
                  <c:v>-2.4170686255138198</c:v>
                </c:pt>
                <c:pt idx="1366">
                  <c:v>-2.5849153152057598</c:v>
                </c:pt>
                <c:pt idx="1367">
                  <c:v>-2.73475663273075</c:v>
                </c:pt>
                <c:pt idx="1368">
                  <c:v>-2.8188325654764399</c:v>
                </c:pt>
                <c:pt idx="1369">
                  <c:v>-2.8733064456764601</c:v>
                </c:pt>
                <c:pt idx="1370">
                  <c:v>-2.8720857424787001</c:v>
                </c:pt>
                <c:pt idx="1371">
                  <c:v>-2.8253938451643998</c:v>
                </c:pt>
                <c:pt idx="1372">
                  <c:v>-2.7251435950483902</c:v>
                </c:pt>
                <c:pt idx="1373">
                  <c:v>-2.5809480298130398</c:v>
                </c:pt>
                <c:pt idx="1374">
                  <c:v>-2.4210359109065398</c:v>
                </c:pt>
                <c:pt idx="1375">
                  <c:v>-2.2249604597664101</c:v>
                </c:pt>
                <c:pt idx="1376">
                  <c:v>-2.0085908179635199</c:v>
                </c:pt>
                <c:pt idx="1377">
                  <c:v>-1.7729951007959199</c:v>
                </c:pt>
                <c:pt idx="1378">
                  <c:v>-1.5335846861353299</c:v>
                </c:pt>
                <c:pt idx="1379">
                  <c:v>-1.2932587440764101</c:v>
                </c:pt>
                <c:pt idx="1380">
                  <c:v>-1.06941229518725</c:v>
                </c:pt>
                <c:pt idx="1381">
                  <c:v>-0.83564763281628995</c:v>
                </c:pt>
                <c:pt idx="1382">
                  <c:v>-0.62644962230024204</c:v>
                </c:pt>
                <c:pt idx="1383">
                  <c:v>-0.43495180815170897</c:v>
                </c:pt>
                <c:pt idx="1384">
                  <c:v>-0.25077821318973298</c:v>
                </c:pt>
                <c:pt idx="1385">
                  <c:v>-9.3307500678747601E-2</c:v>
                </c:pt>
                <c:pt idx="1386">
                  <c:v>6.08062780383989E-2</c:v>
                </c:pt>
                <c:pt idx="1387">
                  <c:v>0.17250062063339999</c:v>
                </c:pt>
                <c:pt idx="1388">
                  <c:v>0.28526307852644101</c:v>
                </c:pt>
                <c:pt idx="1389">
                  <c:v>0.37956240055336798</c:v>
                </c:pt>
                <c:pt idx="1390">
                  <c:v>0.46211245430185999</c:v>
                </c:pt>
                <c:pt idx="1391">
                  <c:v>0.52314761418983802</c:v>
                </c:pt>
                <c:pt idx="1392">
                  <c:v>0.58769229577137605</c:v>
                </c:pt>
                <c:pt idx="1393">
                  <c:v>0.63957218167615804</c:v>
                </c:pt>
                <c:pt idx="1394">
                  <c:v>0.670394937419587</c:v>
                </c:pt>
                <c:pt idx="1395">
                  <c:v>0.70426945115741502</c:v>
                </c:pt>
                <c:pt idx="1396">
                  <c:v>0.72975163041064695</c:v>
                </c:pt>
                <c:pt idx="1397">
                  <c:v>0.75447087016527803</c:v>
                </c:pt>
                <c:pt idx="1398">
                  <c:v>0.77369694552999102</c:v>
                </c:pt>
                <c:pt idx="1399">
                  <c:v>0.78849797180282599</c:v>
                </c:pt>
                <c:pt idx="1400">
                  <c:v>0.79536442729022405</c:v>
                </c:pt>
                <c:pt idx="1401">
                  <c:v>0.81459050265493704</c:v>
                </c:pt>
                <c:pt idx="1402">
                  <c:v>0.81123356886109799</c:v>
                </c:pt>
                <c:pt idx="1403">
                  <c:v>0.81321721155745796</c:v>
                </c:pt>
                <c:pt idx="1404">
                  <c:v>0.80406193757426103</c:v>
                </c:pt>
                <c:pt idx="1405">
                  <c:v>0.79704289418714303</c:v>
                </c:pt>
                <c:pt idx="1406">
                  <c:v>0.80986027776361902</c:v>
                </c:pt>
                <c:pt idx="1407">
                  <c:v>0.80772404716753998</c:v>
                </c:pt>
                <c:pt idx="1408">
                  <c:v>0.81321721155745796</c:v>
                </c:pt>
                <c:pt idx="1409">
                  <c:v>0.81062321726221898</c:v>
                </c:pt>
                <c:pt idx="1410">
                  <c:v>0.81428532685549704</c:v>
                </c:pt>
                <c:pt idx="1411">
                  <c:v>0.79307560879442496</c:v>
                </c:pt>
                <c:pt idx="1412">
                  <c:v>0.799026536883503</c:v>
                </c:pt>
                <c:pt idx="1413">
                  <c:v>0.79109196609806498</c:v>
                </c:pt>
                <c:pt idx="1414">
                  <c:v>0.78926091130142595</c:v>
                </c:pt>
                <c:pt idx="1415">
                  <c:v>0.78254704371374795</c:v>
                </c:pt>
                <c:pt idx="1416">
                  <c:v>0.79109196609806498</c:v>
                </c:pt>
                <c:pt idx="1417">
                  <c:v>0.78117375261626898</c:v>
                </c:pt>
                <c:pt idx="1418">
                  <c:v>0.78269963161346801</c:v>
                </c:pt>
                <c:pt idx="1419">
                  <c:v>0.78254704371374795</c:v>
                </c:pt>
                <c:pt idx="1420">
                  <c:v>0.77293400603139195</c:v>
                </c:pt>
                <c:pt idx="1421">
                  <c:v>0.76698307794231402</c:v>
                </c:pt>
                <c:pt idx="1422">
                  <c:v>0.752639815368639</c:v>
                </c:pt>
                <c:pt idx="1423">
                  <c:v>0.759048507156876</c:v>
                </c:pt>
                <c:pt idx="1424">
                  <c:v>0.74867252997592004</c:v>
                </c:pt>
                <c:pt idx="1425">
                  <c:v>0.74790959047731997</c:v>
                </c:pt>
                <c:pt idx="1426">
                  <c:v>0.74729923887844096</c:v>
                </c:pt>
                <c:pt idx="1427">
                  <c:v>0.74134831078936303</c:v>
                </c:pt>
                <c:pt idx="1428">
                  <c:v>0.74058537129076296</c:v>
                </c:pt>
                <c:pt idx="1429">
                  <c:v>0.732803388405046</c:v>
                </c:pt>
                <c:pt idx="1430">
                  <c:v>0.72761539981456702</c:v>
                </c:pt>
                <c:pt idx="1431">
                  <c:v>0.72822575141344703</c:v>
                </c:pt>
                <c:pt idx="1432">
                  <c:v>0.72700504821568801</c:v>
                </c:pt>
                <c:pt idx="1433">
                  <c:v>0.73143009730756603</c:v>
                </c:pt>
                <c:pt idx="1434">
                  <c:v>0.74378971718488196</c:v>
                </c:pt>
                <c:pt idx="1435">
                  <c:v>0.72364811442184895</c:v>
                </c:pt>
                <c:pt idx="1436">
                  <c:v>0.70472721485657497</c:v>
                </c:pt>
                <c:pt idx="1437">
                  <c:v>0.69114689178150002</c:v>
                </c:pt>
                <c:pt idx="1438">
                  <c:v>0.69419864977589896</c:v>
                </c:pt>
                <c:pt idx="1439">
                  <c:v>0.68473819999326202</c:v>
                </c:pt>
                <c:pt idx="1440">
                  <c:v>0.68244938149746304</c:v>
                </c:pt>
                <c:pt idx="1441">
                  <c:v>0.69801334726889797</c:v>
                </c:pt>
                <c:pt idx="1442">
                  <c:v>0.68504337579270203</c:v>
                </c:pt>
                <c:pt idx="1443">
                  <c:v>0.68260196939718298</c:v>
                </c:pt>
                <c:pt idx="1444">
                  <c:v>0.673904459113146</c:v>
                </c:pt>
                <c:pt idx="1445">
                  <c:v>0.66429142143078901</c:v>
                </c:pt>
                <c:pt idx="1446">
                  <c:v>0.65620426274563204</c:v>
                </c:pt>
                <c:pt idx="1447">
                  <c:v>0.656967202244232</c:v>
                </c:pt>
                <c:pt idx="1448">
                  <c:v>0.65605167484591198</c:v>
                </c:pt>
                <c:pt idx="1449">
                  <c:v>0.65147403785431401</c:v>
                </c:pt>
                <c:pt idx="1450">
                  <c:v>0.65101627415515395</c:v>
                </c:pt>
                <c:pt idx="1451">
                  <c:v>0.65299991685151304</c:v>
                </c:pt>
                <c:pt idx="1452">
                  <c:v>0.65025333465655399</c:v>
                </c:pt>
                <c:pt idx="1453">
                  <c:v>0.65666202644479199</c:v>
                </c:pt>
                <c:pt idx="1454">
                  <c:v>0.66093448763695095</c:v>
                </c:pt>
                <c:pt idx="1455">
                  <c:v>0.65116886205487401</c:v>
                </c:pt>
                <c:pt idx="1456">
                  <c:v>0.65193180155347397</c:v>
                </c:pt>
                <c:pt idx="1457">
                  <c:v>0.64552310976523597</c:v>
                </c:pt>
                <c:pt idx="1458">
                  <c:v>0.64582828556467597</c:v>
                </c:pt>
                <c:pt idx="1459">
                  <c:v>0.64033512117475799</c:v>
                </c:pt>
                <c:pt idx="1460">
                  <c:v>0.63499454468455996</c:v>
                </c:pt>
                <c:pt idx="1461">
                  <c:v>0.62950138029464098</c:v>
                </c:pt>
                <c:pt idx="1462">
                  <c:v>0.63194278669016102</c:v>
                </c:pt>
                <c:pt idx="1463">
                  <c:v>0.63240055038931997</c:v>
                </c:pt>
                <c:pt idx="1464">
                  <c:v>0.631027259291841</c:v>
                </c:pt>
                <c:pt idx="1465">
                  <c:v>0.63621524788231898</c:v>
                </c:pt>
                <c:pt idx="1466">
                  <c:v>0.62309268850640398</c:v>
                </c:pt>
                <c:pt idx="1467">
                  <c:v>0.63011173189352099</c:v>
                </c:pt>
                <c:pt idx="1468">
                  <c:v>0.61454776612208695</c:v>
                </c:pt>
                <c:pt idx="1469">
                  <c:v>0.61058048072936799</c:v>
                </c:pt>
                <c:pt idx="1470">
                  <c:v>0.60523990423916996</c:v>
                </c:pt>
                <c:pt idx="1471">
                  <c:v>0.60234073414449096</c:v>
                </c:pt>
                <c:pt idx="1472">
                  <c:v>0.59226993276297402</c:v>
                </c:pt>
                <c:pt idx="1473">
                  <c:v>0.59440616335905405</c:v>
                </c:pt>
                <c:pt idx="1474">
                  <c:v>0.59120181746493505</c:v>
                </c:pt>
                <c:pt idx="1475">
                  <c:v>0.594558751258774</c:v>
                </c:pt>
                <c:pt idx="1476">
                  <c:v>0.59196475696353401</c:v>
                </c:pt>
                <c:pt idx="1477">
                  <c:v>0.58341983457921698</c:v>
                </c:pt>
                <c:pt idx="1478">
                  <c:v>0.58326724667949703</c:v>
                </c:pt>
                <c:pt idx="1479">
                  <c:v>0.57655337909182003</c:v>
                </c:pt>
                <c:pt idx="1480">
                  <c:v>0.58586124097473702</c:v>
                </c:pt>
                <c:pt idx="1481">
                  <c:v>0.56587222611142396</c:v>
                </c:pt>
                <c:pt idx="1482">
                  <c:v>0.57960513708621897</c:v>
                </c:pt>
                <c:pt idx="1483">
                  <c:v>0.58067325238425804</c:v>
                </c:pt>
                <c:pt idx="1484">
                  <c:v>0.56282046811702502</c:v>
                </c:pt>
                <c:pt idx="1485">
                  <c:v>0.56007388592206597</c:v>
                </c:pt>
                <c:pt idx="1486">
                  <c:v>0.55961612222290602</c:v>
                </c:pt>
                <c:pt idx="1487">
                  <c:v>0.55564883683018695</c:v>
                </c:pt>
                <c:pt idx="1488">
                  <c:v>0.55244449093606796</c:v>
                </c:pt>
                <c:pt idx="1489">
                  <c:v>0.55580142472990701</c:v>
                </c:pt>
                <c:pt idx="1490">
                  <c:v>0.54817202974390999</c:v>
                </c:pt>
                <c:pt idx="1491">
                  <c:v>0.55442813363242704</c:v>
                </c:pt>
                <c:pt idx="1492">
                  <c:v>0.54328921695287102</c:v>
                </c:pt>
                <c:pt idx="1493">
                  <c:v>0.54542544754895095</c:v>
                </c:pt>
                <c:pt idx="1494">
                  <c:v>0.53947451945987301</c:v>
                </c:pt>
                <c:pt idx="1495">
                  <c:v>0.53901675576071295</c:v>
                </c:pt>
                <c:pt idx="1496">
                  <c:v>0.53413394296967498</c:v>
                </c:pt>
                <c:pt idx="1497">
                  <c:v>0.54069522265763204</c:v>
                </c:pt>
                <c:pt idx="1498">
                  <c:v>0.54405215645147098</c:v>
                </c:pt>
                <c:pt idx="1499">
                  <c:v>0.52635196008395702</c:v>
                </c:pt>
                <c:pt idx="1500">
                  <c:v>0.53459170666883404</c:v>
                </c:pt>
                <c:pt idx="1501">
                  <c:v>0.51033023061336302</c:v>
                </c:pt>
                <c:pt idx="1502">
                  <c:v>0.51612857080272101</c:v>
                </c:pt>
                <c:pt idx="1503">
                  <c:v>0.51872256509796</c:v>
                </c:pt>
                <c:pt idx="1504">
                  <c:v>0.51918032879711995</c:v>
                </c:pt>
                <c:pt idx="1505">
                  <c:v>0.52726748748227703</c:v>
                </c:pt>
                <c:pt idx="1506">
                  <c:v>0.51445010390580104</c:v>
                </c:pt>
                <c:pt idx="1507">
                  <c:v>0.51765444979992004</c:v>
                </c:pt>
                <c:pt idx="1508">
                  <c:v>0.51124575801168204</c:v>
                </c:pt>
                <c:pt idx="1509">
                  <c:v>0.50743106051868403</c:v>
                </c:pt>
                <c:pt idx="1510">
                  <c:v>0.50926211531532295</c:v>
                </c:pt>
                <c:pt idx="1511">
                  <c:v>0.50971987901448301</c:v>
                </c:pt>
                <c:pt idx="1512">
                  <c:v>0.49659731963856801</c:v>
                </c:pt>
                <c:pt idx="1513">
                  <c:v>0.50575259362176395</c:v>
                </c:pt>
                <c:pt idx="1514">
                  <c:v>0.50727847261896397</c:v>
                </c:pt>
                <c:pt idx="1515">
                  <c:v>0.50102236873044603</c:v>
                </c:pt>
                <c:pt idx="1516">
                  <c:v>0.48805239725425098</c:v>
                </c:pt>
                <c:pt idx="1517">
                  <c:v>0.48896792465257</c:v>
                </c:pt>
                <c:pt idx="1518">
                  <c:v>0.49461367694220798</c:v>
                </c:pt>
                <c:pt idx="1519">
                  <c:v>0.48423769976125203</c:v>
                </c:pt>
                <c:pt idx="1520">
                  <c:v>0.48759463355509097</c:v>
                </c:pt>
                <c:pt idx="1521">
                  <c:v>0.48728945775565102</c:v>
                </c:pt>
                <c:pt idx="1522">
                  <c:v>0.49842837443520699</c:v>
                </c:pt>
                <c:pt idx="1523">
                  <c:v>0.48377993606209202</c:v>
                </c:pt>
                <c:pt idx="1524">
                  <c:v>0.49003603995061001</c:v>
                </c:pt>
                <c:pt idx="1525">
                  <c:v>0.47187807988393599</c:v>
                </c:pt>
                <c:pt idx="1526">
                  <c:v>0.46989443718757701</c:v>
                </c:pt>
                <c:pt idx="1527">
                  <c:v>0.46150210270297998</c:v>
                </c:pt>
                <c:pt idx="1528">
                  <c:v>0.46180727850241998</c:v>
                </c:pt>
                <c:pt idx="1529">
                  <c:v>0.45738222941054102</c:v>
                </c:pt>
                <c:pt idx="1530">
                  <c:v>0.46028139950522001</c:v>
                </c:pt>
                <c:pt idx="1531">
                  <c:v>0.46821597029065698</c:v>
                </c:pt>
                <c:pt idx="1532">
                  <c:v>0.463027981700179</c:v>
                </c:pt>
                <c:pt idx="1533">
                  <c:v>0.46211245430185999</c:v>
                </c:pt>
                <c:pt idx="1534">
                  <c:v>0.45265200451922299</c:v>
                </c:pt>
                <c:pt idx="1535">
                  <c:v>0.46882632188953699</c:v>
                </c:pt>
                <c:pt idx="1536">
                  <c:v>0.46165469060269998</c:v>
                </c:pt>
                <c:pt idx="1537">
                  <c:v>0.46150210270297998</c:v>
                </c:pt>
                <c:pt idx="1538">
                  <c:v>0.46745303079205802</c:v>
                </c:pt>
                <c:pt idx="1539">
                  <c:v>0.46104433900382003</c:v>
                </c:pt>
                <c:pt idx="1540">
                  <c:v>0.46577456389513799</c:v>
                </c:pt>
                <c:pt idx="1541">
                  <c:v>0.45677187781166101</c:v>
                </c:pt>
                <c:pt idx="1542">
                  <c:v>0.456466702012222</c:v>
                </c:pt>
                <c:pt idx="1543">
                  <c:v>0.44181826363910698</c:v>
                </c:pt>
                <c:pt idx="1544">
                  <c:v>0.44136049993994703</c:v>
                </c:pt>
                <c:pt idx="1545">
                  <c:v>0.43495180815170897</c:v>
                </c:pt>
                <c:pt idx="1546">
                  <c:v>0.44029238464190701</c:v>
                </c:pt>
                <c:pt idx="1547">
                  <c:v>0.42762758896515202</c:v>
                </c:pt>
                <c:pt idx="1548">
                  <c:v>0.43571474765030899</c:v>
                </c:pt>
                <c:pt idx="1549">
                  <c:v>0.419998193979154</c:v>
                </c:pt>
                <c:pt idx="1550">
                  <c:v>0.41206362319371698</c:v>
                </c:pt>
                <c:pt idx="1551">
                  <c:v>0.409927392597638</c:v>
                </c:pt>
                <c:pt idx="1552">
                  <c:v>0.41252138689287698</c:v>
                </c:pt>
                <c:pt idx="1553">
                  <c:v>0.40733339830239901</c:v>
                </c:pt>
                <c:pt idx="1554">
                  <c:v>0.39924623961724098</c:v>
                </c:pt>
                <c:pt idx="1555">
                  <c:v>0.40321352500995999</c:v>
                </c:pt>
                <c:pt idx="1556">
                  <c:v>0.397110009021162</c:v>
                </c:pt>
                <c:pt idx="1557">
                  <c:v>0.39756777272032201</c:v>
                </c:pt>
                <c:pt idx="1558">
                  <c:v>0.38764955923852501</c:v>
                </c:pt>
                <c:pt idx="1559">
                  <c:v>0.38887026243628497</c:v>
                </c:pt>
                <c:pt idx="1560">
                  <c:v>0.383529685946087</c:v>
                </c:pt>
                <c:pt idx="1561">
                  <c:v>0.39863588801836197</c:v>
                </c:pt>
                <c:pt idx="1562">
                  <c:v>0.39649965742228199</c:v>
                </c:pt>
                <c:pt idx="1563">
                  <c:v>0.39497377842508302</c:v>
                </c:pt>
                <c:pt idx="1564">
                  <c:v>0.40290834921051999</c:v>
                </c:pt>
                <c:pt idx="1565">
                  <c:v>0.40580751930519898</c:v>
                </c:pt>
                <c:pt idx="1566">
                  <c:v>0.40336611290968</c:v>
                </c:pt>
                <c:pt idx="1567">
                  <c:v>0.39848330011864203</c:v>
                </c:pt>
                <c:pt idx="1568">
                  <c:v>0.40184023391248003</c:v>
                </c:pt>
                <c:pt idx="1569">
                  <c:v>0.39482119052536302</c:v>
                </c:pt>
                <c:pt idx="1570">
                  <c:v>0.396957421121442</c:v>
                </c:pt>
                <c:pt idx="1571">
                  <c:v>0.39207460833040397</c:v>
                </c:pt>
                <c:pt idx="1572">
                  <c:v>0.393447899427883</c:v>
                </c:pt>
                <c:pt idx="1573">
                  <c:v>0.39253237202956398</c:v>
                </c:pt>
                <c:pt idx="1574">
                  <c:v>0.38490297704356602</c:v>
                </c:pt>
                <c:pt idx="1575">
                  <c:v>0.383529685946087</c:v>
                </c:pt>
                <c:pt idx="1576">
                  <c:v>0.37559511516064997</c:v>
                </c:pt>
                <c:pt idx="1577">
                  <c:v>0.37864687315504902</c:v>
                </c:pt>
                <c:pt idx="1578">
                  <c:v>0.377273582057569</c:v>
                </c:pt>
                <c:pt idx="1579">
                  <c:v>0.37834169735560902</c:v>
                </c:pt>
                <c:pt idx="1580">
                  <c:v>0.367507956475492</c:v>
                </c:pt>
                <c:pt idx="1581">
                  <c:v>0.36796572017465201</c:v>
                </c:pt>
                <c:pt idx="1582">
                  <c:v>0.36018373728893499</c:v>
                </c:pt>
                <c:pt idx="1583">
                  <c:v>0.34660341421385998</c:v>
                </c:pt>
                <c:pt idx="1584">
                  <c:v>0.34202577722226102</c:v>
                </c:pt>
                <c:pt idx="1585">
                  <c:v>0.341262837723662</c:v>
                </c:pt>
                <c:pt idx="1586">
                  <c:v>0.35484316079873701</c:v>
                </c:pt>
                <c:pt idx="1587">
                  <c:v>0.35041811170685799</c:v>
                </c:pt>
                <c:pt idx="1588">
                  <c:v>0.35285951810237698</c:v>
                </c:pt>
                <c:pt idx="1589">
                  <c:v>0.35194399070405802</c:v>
                </c:pt>
                <c:pt idx="1590">
                  <c:v>0.35621645189621598</c:v>
                </c:pt>
                <c:pt idx="1591">
                  <c:v>0.33668520073206298</c:v>
                </c:pt>
                <c:pt idx="1592">
                  <c:v>0.34614565051469998</c:v>
                </c:pt>
                <c:pt idx="1593">
                  <c:v>0.33943178292702197</c:v>
                </c:pt>
                <c:pt idx="1594">
                  <c:v>0.34828188111077901</c:v>
                </c:pt>
                <c:pt idx="1595">
                  <c:v>0.34812929321105901</c:v>
                </c:pt>
                <c:pt idx="1596">
                  <c:v>0.34950258430853898</c:v>
                </c:pt>
                <c:pt idx="1597">
                  <c:v>0.344162007818341</c:v>
                </c:pt>
                <c:pt idx="1598">
                  <c:v>0.337600728130383</c:v>
                </c:pt>
                <c:pt idx="1599">
                  <c:v>0.33470155803570401</c:v>
                </c:pt>
                <c:pt idx="1600">
                  <c:v>0.32951356944522597</c:v>
                </c:pt>
                <c:pt idx="1601">
                  <c:v>0.34309389252030098</c:v>
                </c:pt>
                <c:pt idx="1602">
                  <c:v>0.32981874524466498</c:v>
                </c:pt>
                <c:pt idx="1603">
                  <c:v>0.33287050323906398</c:v>
                </c:pt>
                <c:pt idx="1604">
                  <c:v>0.32203676235894801</c:v>
                </c:pt>
                <c:pt idx="1605">
                  <c:v>0.31257631257631102</c:v>
                </c:pt>
                <c:pt idx="1606">
                  <c:v>0.32478334455390701</c:v>
                </c:pt>
                <c:pt idx="1607">
                  <c:v>0.33271791533934397</c:v>
                </c:pt>
                <c:pt idx="1608">
                  <c:v>0.33378603063738399</c:v>
                </c:pt>
                <c:pt idx="1609">
                  <c:v>0.33073427264298499</c:v>
                </c:pt>
                <c:pt idx="1610">
                  <c:v>0.32890321784634602</c:v>
                </c:pt>
                <c:pt idx="1611">
                  <c:v>0.321121234960629</c:v>
                </c:pt>
                <c:pt idx="1612">
                  <c:v>0.32661439935054698</c:v>
                </c:pt>
                <c:pt idx="1613">
                  <c:v>0.321121234960629</c:v>
                </c:pt>
                <c:pt idx="1614">
                  <c:v>0.33180238794102501</c:v>
                </c:pt>
                <c:pt idx="1615">
                  <c:v>0.311355609378552</c:v>
                </c:pt>
                <c:pt idx="1616">
                  <c:v>0.32173158655950801</c:v>
                </c:pt>
                <c:pt idx="1617">
                  <c:v>0.31517030687155101</c:v>
                </c:pt>
                <c:pt idx="1618">
                  <c:v>0.31272890047603102</c:v>
                </c:pt>
                <c:pt idx="1619">
                  <c:v>0.31242372467659202</c:v>
                </c:pt>
                <c:pt idx="1620">
                  <c:v>0.30525209338975401</c:v>
                </c:pt>
                <c:pt idx="1621">
                  <c:v>0.31349183997463098</c:v>
                </c:pt>
                <c:pt idx="1622">
                  <c:v>0.30372621439255498</c:v>
                </c:pt>
                <c:pt idx="1623">
                  <c:v>0.31288148837575103</c:v>
                </c:pt>
                <c:pt idx="1624">
                  <c:v>0.31272890047603102</c:v>
                </c:pt>
                <c:pt idx="1625">
                  <c:v>0.30967714248163197</c:v>
                </c:pt>
                <c:pt idx="1626">
                  <c:v>0.29960634110011602</c:v>
                </c:pt>
                <c:pt idx="1627">
                  <c:v>0.30250551119479502</c:v>
                </c:pt>
                <c:pt idx="1628">
                  <c:v>0.29762269840375699</c:v>
                </c:pt>
                <c:pt idx="1629">
                  <c:v>0.30067445639815599</c:v>
                </c:pt>
                <c:pt idx="1630">
                  <c:v>0.304794329690594</c:v>
                </c:pt>
                <c:pt idx="1631">
                  <c:v>0.301589983796475</c:v>
                </c:pt>
                <c:pt idx="1632">
                  <c:v>0.28953553971859902</c:v>
                </c:pt>
                <c:pt idx="1633">
                  <c:v>0.29289247351243802</c:v>
                </c:pt>
                <c:pt idx="1634">
                  <c:v>0.30418397809171399</c:v>
                </c:pt>
                <c:pt idx="1635">
                  <c:v>0.29014589131747898</c:v>
                </c:pt>
                <c:pt idx="1636">
                  <c:v>0.29228212191355901</c:v>
                </c:pt>
                <c:pt idx="1637">
                  <c:v>0.284652726927561</c:v>
                </c:pt>
                <c:pt idx="1638">
                  <c:v>0.294723528309078</c:v>
                </c:pt>
                <c:pt idx="1639">
                  <c:v>0.28938295181888002</c:v>
                </c:pt>
                <c:pt idx="1640">
                  <c:v>0.28282167213092202</c:v>
                </c:pt>
                <c:pt idx="1641">
                  <c:v>0.28114320523400199</c:v>
                </c:pt>
                <c:pt idx="1642">
                  <c:v>0.291366594515239</c:v>
                </c:pt>
                <c:pt idx="1643">
                  <c:v>0.28373719952924098</c:v>
                </c:pt>
                <c:pt idx="1644">
                  <c:v>0.26954652485528602</c:v>
                </c:pt>
                <c:pt idx="1645">
                  <c:v>0.281448381033442</c:v>
                </c:pt>
                <c:pt idx="1646">
                  <c:v>0.278091447239603</c:v>
                </c:pt>
                <c:pt idx="1647">
                  <c:v>0.27137757965192599</c:v>
                </c:pt>
                <c:pt idx="1648">
                  <c:v>0.271987931250806</c:v>
                </c:pt>
                <c:pt idx="1649">
                  <c:v>0.28373719952924098</c:v>
                </c:pt>
                <c:pt idx="1650">
                  <c:v>0.28327943583008203</c:v>
                </c:pt>
                <c:pt idx="1651">
                  <c:v>0.27366639814772498</c:v>
                </c:pt>
                <c:pt idx="1652">
                  <c:v>0.27320863444856502</c:v>
                </c:pt>
                <c:pt idx="1653">
                  <c:v>0.27915956253764301</c:v>
                </c:pt>
                <c:pt idx="1654">
                  <c:v>0.27885438673820301</c:v>
                </c:pt>
                <c:pt idx="1655">
                  <c:v>0.275192277144924</c:v>
                </c:pt>
                <c:pt idx="1656">
                  <c:v>0.28312684793036202</c:v>
                </c:pt>
                <c:pt idx="1657">
                  <c:v>0.26817323375780699</c:v>
                </c:pt>
                <c:pt idx="1658">
                  <c:v>0.275039689245205</c:v>
                </c:pt>
                <c:pt idx="1659">
                  <c:v>0.261611954069849</c:v>
                </c:pt>
                <c:pt idx="1660">
                  <c:v>0.28236390843176201</c:v>
                </c:pt>
                <c:pt idx="1661">
                  <c:v>0.275192277144924</c:v>
                </c:pt>
                <c:pt idx="1662">
                  <c:v>0.28038026573540298</c:v>
                </c:pt>
                <c:pt idx="1663">
                  <c:v>0.284805314827281</c:v>
                </c:pt>
                <c:pt idx="1664">
                  <c:v>0.28266908423120202</c:v>
                </c:pt>
                <c:pt idx="1665">
                  <c:v>0.284805314827281</c:v>
                </c:pt>
                <c:pt idx="1666">
                  <c:v>0.27305604654884502</c:v>
                </c:pt>
                <c:pt idx="1667">
                  <c:v>0.28877260022000001</c:v>
                </c:pt>
                <c:pt idx="1668">
                  <c:v>0.27915956253764301</c:v>
                </c:pt>
                <c:pt idx="1669">
                  <c:v>0.28633119382448102</c:v>
                </c:pt>
                <c:pt idx="1670">
                  <c:v>0.26725770635948698</c:v>
                </c:pt>
                <c:pt idx="1671">
                  <c:v>0.26924134905584701</c:v>
                </c:pt>
                <c:pt idx="1672">
                  <c:v>0.25718690497797098</c:v>
                </c:pt>
                <c:pt idx="1673">
                  <c:v>0.26420594836508798</c:v>
                </c:pt>
                <c:pt idx="1674">
                  <c:v>0.25886537187489</c:v>
                </c:pt>
                <c:pt idx="1675">
                  <c:v>0.25856019607545</c:v>
                </c:pt>
                <c:pt idx="1676">
                  <c:v>0.27290345864912502</c:v>
                </c:pt>
                <c:pt idx="1677">
                  <c:v>0.27259828284968501</c:v>
                </c:pt>
                <c:pt idx="1678">
                  <c:v>0.27717591984128398</c:v>
                </c:pt>
                <c:pt idx="1679">
                  <c:v>0.271682755451366</c:v>
                </c:pt>
                <c:pt idx="1680">
                  <c:v>0.26893617325640701</c:v>
                </c:pt>
                <c:pt idx="1681">
                  <c:v>0.26466371206424799</c:v>
                </c:pt>
                <c:pt idx="1682">
                  <c:v>0.27412416184688498</c:v>
                </c:pt>
                <c:pt idx="1683">
                  <c:v>0.271530167551646</c:v>
                </c:pt>
                <c:pt idx="1684">
                  <c:v>0.278244035139323</c:v>
                </c:pt>
                <c:pt idx="1685">
                  <c:v>0.28755189702223999</c:v>
                </c:pt>
                <c:pt idx="1686">
                  <c:v>0.285110490626721</c:v>
                </c:pt>
                <c:pt idx="1687">
                  <c:v>0.28038026573540298</c:v>
                </c:pt>
                <c:pt idx="1688">
                  <c:v>0.28022767783568298</c:v>
                </c:pt>
                <c:pt idx="1689">
                  <c:v>0.29060365501663898</c:v>
                </c:pt>
                <c:pt idx="1690">
                  <c:v>0.27946473833708302</c:v>
                </c:pt>
                <c:pt idx="1691">
                  <c:v>0.28266908423120202</c:v>
                </c:pt>
                <c:pt idx="1692">
                  <c:v>0.275344865044644</c:v>
                </c:pt>
                <c:pt idx="1693">
                  <c:v>0.27793885933988299</c:v>
                </c:pt>
                <c:pt idx="1694">
                  <c:v>0.28297426003064202</c:v>
                </c:pt>
                <c:pt idx="1695">
                  <c:v>0.29212953401383901</c:v>
                </c:pt>
                <c:pt idx="1696">
                  <c:v>0.278396623039043</c:v>
                </c:pt>
                <c:pt idx="1697">
                  <c:v>0.27885438673820301</c:v>
                </c:pt>
                <c:pt idx="1698">
                  <c:v>0.28083802943456199</c:v>
                </c:pt>
                <c:pt idx="1699">
                  <c:v>0.278091447239603</c:v>
                </c:pt>
                <c:pt idx="1700">
                  <c:v>0.27992250203624303</c:v>
                </c:pt>
                <c:pt idx="1701">
                  <c:v>0.278244035139323</c:v>
                </c:pt>
                <c:pt idx="1702">
                  <c:v>0.28755189702223999</c:v>
                </c:pt>
                <c:pt idx="1703">
                  <c:v>0.268478409557247</c:v>
                </c:pt>
                <c:pt idx="1704">
                  <c:v>0.26573182736228801</c:v>
                </c:pt>
                <c:pt idx="1705">
                  <c:v>0.26679994266032703</c:v>
                </c:pt>
                <c:pt idx="1706">
                  <c:v>0.27137757965192599</c:v>
                </c:pt>
                <c:pt idx="1707">
                  <c:v>0.26893617325640701</c:v>
                </c:pt>
                <c:pt idx="1708">
                  <c:v>0.28358461162952198</c:v>
                </c:pt>
                <c:pt idx="1709">
                  <c:v>0.29273988561271802</c:v>
                </c:pt>
                <c:pt idx="1710">
                  <c:v>0.29380800091075798</c:v>
                </c:pt>
                <c:pt idx="1711">
                  <c:v>0.28282167213092202</c:v>
                </c:pt>
                <c:pt idx="1712">
                  <c:v>0.28419496322840099</c:v>
                </c:pt>
                <c:pt idx="1713">
                  <c:v>0.28327943583008203</c:v>
                </c:pt>
                <c:pt idx="1714">
                  <c:v>0.26603700316172801</c:v>
                </c:pt>
                <c:pt idx="1715">
                  <c:v>0.27885438673820301</c:v>
                </c:pt>
                <c:pt idx="1716">
                  <c:v>0.25886537187489</c:v>
                </c:pt>
                <c:pt idx="1717">
                  <c:v>0.26466371206424799</c:v>
                </c:pt>
                <c:pt idx="1718">
                  <c:v>0.26618959106144802</c:v>
                </c:pt>
                <c:pt idx="1719">
                  <c:v>0.28358461162952198</c:v>
                </c:pt>
                <c:pt idx="1720">
                  <c:v>0.281448381033442</c:v>
                </c:pt>
                <c:pt idx="1721">
                  <c:v>0.27626039244296402</c:v>
                </c:pt>
                <c:pt idx="1722">
                  <c:v>0.27381898604744498</c:v>
                </c:pt>
                <c:pt idx="1723">
                  <c:v>0.27061464015332598</c:v>
                </c:pt>
                <c:pt idx="1724">
                  <c:v>0.27290345864912502</c:v>
                </c:pt>
                <c:pt idx="1725">
                  <c:v>0.25917054767433001</c:v>
                </c:pt>
                <c:pt idx="1726">
                  <c:v>0.26390077256564798</c:v>
                </c:pt>
                <c:pt idx="1727">
                  <c:v>0.27244569494996501</c:v>
                </c:pt>
                <c:pt idx="1728">
                  <c:v>0.27305604654884502</c:v>
                </c:pt>
                <c:pt idx="1729">
                  <c:v>0.268630997456967</c:v>
                </c:pt>
                <c:pt idx="1730">
                  <c:v>0.27946473833708302</c:v>
                </c:pt>
                <c:pt idx="1731">
                  <c:v>0.26954652485528602</c:v>
                </c:pt>
                <c:pt idx="1732">
                  <c:v>0.27549745294436401</c:v>
                </c:pt>
                <c:pt idx="1733">
                  <c:v>0.278091447239603</c:v>
                </c:pt>
                <c:pt idx="1734">
                  <c:v>0.27015687645416597</c:v>
                </c:pt>
                <c:pt idx="1735">
                  <c:v>0.27702333194156398</c:v>
                </c:pt>
                <c:pt idx="1736">
                  <c:v>0.27580262874380401</c:v>
                </c:pt>
                <c:pt idx="1737">
                  <c:v>0.285110490626721</c:v>
                </c:pt>
                <c:pt idx="1738">
                  <c:v>0.27992250203624303</c:v>
                </c:pt>
                <c:pt idx="1739">
                  <c:v>0.27763368354044399</c:v>
                </c:pt>
                <c:pt idx="1740">
                  <c:v>0.28038026573540298</c:v>
                </c:pt>
                <c:pt idx="1741">
                  <c:v>0.28419496322840099</c:v>
                </c:pt>
                <c:pt idx="1742">
                  <c:v>0.27671815614212403</c:v>
                </c:pt>
                <c:pt idx="1743">
                  <c:v>0.27793885933988299</c:v>
                </c:pt>
                <c:pt idx="1744">
                  <c:v>0.28312684793036202</c:v>
                </c:pt>
                <c:pt idx="1745">
                  <c:v>0.27046205225360598</c:v>
                </c:pt>
                <c:pt idx="1746">
                  <c:v>0.27885438673820301</c:v>
                </c:pt>
                <c:pt idx="1747">
                  <c:v>0.26817323375780699</c:v>
                </c:pt>
                <c:pt idx="1748">
                  <c:v>0.28312684793036202</c:v>
                </c:pt>
                <c:pt idx="1749">
                  <c:v>0.27336122234828503</c:v>
                </c:pt>
                <c:pt idx="1750">
                  <c:v>0.26985170065472602</c:v>
                </c:pt>
                <c:pt idx="1751">
                  <c:v>0.26130677827040899</c:v>
                </c:pt>
                <c:pt idx="1752">
                  <c:v>0.26252748146816901</c:v>
                </c:pt>
                <c:pt idx="1753">
                  <c:v>0.26268006936788901</c:v>
                </c:pt>
                <c:pt idx="1754">
                  <c:v>0.27244569494996501</c:v>
                </c:pt>
                <c:pt idx="1755">
                  <c:v>0.26664735476060702</c:v>
                </c:pt>
                <c:pt idx="1756">
                  <c:v>0.26588441526200801</c:v>
                </c:pt>
                <c:pt idx="1757">
                  <c:v>0.27214051915052601</c:v>
                </c:pt>
                <c:pt idx="1758">
                  <c:v>0.26573182736228801</c:v>
                </c:pt>
                <c:pt idx="1759">
                  <c:v>0.26954652485528602</c:v>
                </c:pt>
                <c:pt idx="1760">
                  <c:v>0.265121475763408</c:v>
                </c:pt>
                <c:pt idx="1761">
                  <c:v>0.26679994266032703</c:v>
                </c:pt>
                <c:pt idx="1762">
                  <c:v>0.26588441526200801</c:v>
                </c:pt>
                <c:pt idx="1763">
                  <c:v>0.27626039244296402</c:v>
                </c:pt>
                <c:pt idx="1764">
                  <c:v>0.28007508993596297</c:v>
                </c:pt>
                <c:pt idx="1765">
                  <c:v>0.268630997456967</c:v>
                </c:pt>
                <c:pt idx="1766">
                  <c:v>0.27381898604744498</c:v>
                </c:pt>
                <c:pt idx="1767">
                  <c:v>0.27076722805304598</c:v>
                </c:pt>
                <c:pt idx="1768">
                  <c:v>0.281600968933162</c:v>
                </c:pt>
                <c:pt idx="1769">
                  <c:v>0.27656556824240403</c:v>
                </c:pt>
                <c:pt idx="1770">
                  <c:v>0.26756288215892698</c:v>
                </c:pt>
                <c:pt idx="1771">
                  <c:v>0.25886537187489</c:v>
                </c:pt>
                <c:pt idx="1772">
                  <c:v>0.27595521664352402</c:v>
                </c:pt>
                <c:pt idx="1773">
                  <c:v>0.26100160247096899</c:v>
                </c:pt>
                <c:pt idx="1774">
                  <c:v>0.26649476686088702</c:v>
                </c:pt>
                <c:pt idx="1775">
                  <c:v>0.26115419037068899</c:v>
                </c:pt>
                <c:pt idx="1776">
                  <c:v>0.26100160247096899</c:v>
                </c:pt>
                <c:pt idx="1777">
                  <c:v>0.26618959106144802</c:v>
                </c:pt>
                <c:pt idx="1778">
                  <c:v>0.26054383877180998</c:v>
                </c:pt>
                <c:pt idx="1779">
                  <c:v>0.26939393695556602</c:v>
                </c:pt>
                <c:pt idx="1780">
                  <c:v>0.26023866297237003</c:v>
                </c:pt>
                <c:pt idx="1781">
                  <c:v>0.27061464015332598</c:v>
                </c:pt>
                <c:pt idx="1782">
                  <c:v>0.25413514698357198</c:v>
                </c:pt>
                <c:pt idx="1783">
                  <c:v>0.27015687645416597</c:v>
                </c:pt>
                <c:pt idx="1784">
                  <c:v>0.26268006936788901</c:v>
                </c:pt>
                <c:pt idx="1785">
                  <c:v>0.27122499175220599</c:v>
                </c:pt>
                <c:pt idx="1786">
                  <c:v>0.26130677827040899</c:v>
                </c:pt>
                <c:pt idx="1787">
                  <c:v>0.25169374058805299</c:v>
                </c:pt>
                <c:pt idx="1788">
                  <c:v>0.25138856478861299</c:v>
                </c:pt>
                <c:pt idx="1789">
                  <c:v>0.25154115268833299</c:v>
                </c:pt>
                <c:pt idx="1790">
                  <c:v>0.26634217896116802</c:v>
                </c:pt>
                <c:pt idx="1791">
                  <c:v>0.24909974629281401</c:v>
                </c:pt>
                <c:pt idx="1792">
                  <c:v>0.25947572347377001</c:v>
                </c:pt>
                <c:pt idx="1793">
                  <c:v>0.25764466867713098</c:v>
                </c:pt>
                <c:pt idx="1794">
                  <c:v>0.25932313557405001</c:v>
                </c:pt>
                <c:pt idx="1795">
                  <c:v>0.247116103596454</c:v>
                </c:pt>
                <c:pt idx="1796">
                  <c:v>0.25871278397517</c:v>
                </c:pt>
                <c:pt idx="1797">
                  <c:v>0.243911757702335</c:v>
                </c:pt>
                <c:pt idx="1798">
                  <c:v>0.235824599017178</c:v>
                </c:pt>
                <c:pt idx="1799">
                  <c:v>0.24269105450457601</c:v>
                </c:pt>
                <c:pt idx="1800">
                  <c:v>0.23628236271633801</c:v>
                </c:pt>
                <c:pt idx="1801">
                  <c:v>0.23628236271633801</c:v>
                </c:pt>
                <c:pt idx="1802">
                  <c:v>0.23017884672753999</c:v>
                </c:pt>
                <c:pt idx="1803">
                  <c:v>0.24177552710625599</c:v>
                </c:pt>
                <c:pt idx="1804">
                  <c:v>0.24635316409785399</c:v>
                </c:pt>
                <c:pt idx="1805">
                  <c:v>0.25016786159085302</c:v>
                </c:pt>
                <c:pt idx="1806">
                  <c:v>0.24253846660485601</c:v>
                </c:pt>
                <c:pt idx="1807">
                  <c:v>0.242080702905696</c:v>
                </c:pt>
                <c:pt idx="1808">
                  <c:v>0.2291107314295</c:v>
                </c:pt>
                <c:pt idx="1809">
                  <c:v>0.22941590722894001</c:v>
                </c:pt>
                <c:pt idx="1810">
                  <c:v>0.235824599017178</c:v>
                </c:pt>
                <c:pt idx="1811">
                  <c:v>0.22773744033202101</c:v>
                </c:pt>
                <c:pt idx="1812">
                  <c:v>0.233840956320819</c:v>
                </c:pt>
                <c:pt idx="1813">
                  <c:v>0.235824599017178</c:v>
                </c:pt>
                <c:pt idx="1814">
                  <c:v>0.23689271431521799</c:v>
                </c:pt>
                <c:pt idx="1815">
                  <c:v>0.23338319262165899</c:v>
                </c:pt>
                <c:pt idx="1816">
                  <c:v>0.25016786159085302</c:v>
                </c:pt>
                <c:pt idx="1817">
                  <c:v>0.23979188440989699</c:v>
                </c:pt>
                <c:pt idx="1818">
                  <c:v>0.25779725657684999</c:v>
                </c:pt>
                <c:pt idx="1819">
                  <c:v>0.255508438081051</c:v>
                </c:pt>
                <c:pt idx="1820">
                  <c:v>0.240554823908496</c:v>
                </c:pt>
                <c:pt idx="1821">
                  <c:v>0.23979188440989699</c:v>
                </c:pt>
                <c:pt idx="1822">
                  <c:v>0.235824599017178</c:v>
                </c:pt>
                <c:pt idx="1823">
                  <c:v>0.24085999970793601</c:v>
                </c:pt>
                <c:pt idx="1824">
                  <c:v>0.245132460900095</c:v>
                </c:pt>
                <c:pt idx="1825">
                  <c:v>0.24803163099477399</c:v>
                </c:pt>
                <c:pt idx="1826">
                  <c:v>0.24421693350177501</c:v>
                </c:pt>
                <c:pt idx="1827">
                  <c:v>0.24284364240429601</c:v>
                </c:pt>
                <c:pt idx="1828">
                  <c:v>0.245437636699535</c:v>
                </c:pt>
                <c:pt idx="1829">
                  <c:v>0.25016786159085302</c:v>
                </c:pt>
                <c:pt idx="1830">
                  <c:v>0.247268691496174</c:v>
                </c:pt>
                <c:pt idx="1831">
                  <c:v>0.255050674381891</c:v>
                </c:pt>
                <c:pt idx="1832">
                  <c:v>0.23658753851577799</c:v>
                </c:pt>
                <c:pt idx="1833">
                  <c:v>0.228958143529781</c:v>
                </c:pt>
                <c:pt idx="1834">
                  <c:v>0.228805555630061</c:v>
                </c:pt>
                <c:pt idx="1835">
                  <c:v>0.22941590722894001</c:v>
                </c:pt>
                <c:pt idx="1836">
                  <c:v>0.235519423217738</c:v>
                </c:pt>
                <c:pt idx="1837">
                  <c:v>0.23811341751297699</c:v>
                </c:pt>
                <c:pt idx="1838">
                  <c:v>0.239028944911297</c:v>
                </c:pt>
                <c:pt idx="1839">
                  <c:v>0.232467665223339</c:v>
                </c:pt>
                <c:pt idx="1840">
                  <c:v>0.23780824171353701</c:v>
                </c:pt>
                <c:pt idx="1841">
                  <c:v>0.23307801682221899</c:v>
                </c:pt>
                <c:pt idx="1842">
                  <c:v>0.24101258760765601</c:v>
                </c:pt>
                <c:pt idx="1843">
                  <c:v>0.23048402252698</c:v>
                </c:pt>
                <c:pt idx="1844">
                  <c:v>0.22468568233762201</c:v>
                </c:pt>
                <c:pt idx="1845">
                  <c:v>0.23429872001997901</c:v>
                </c:pt>
                <c:pt idx="1846">
                  <c:v>0.222549451741543</c:v>
                </c:pt>
                <c:pt idx="1847">
                  <c:v>0.22468568233762201</c:v>
                </c:pt>
                <c:pt idx="1848">
                  <c:v>0.225906385535382</c:v>
                </c:pt>
                <c:pt idx="1849">
                  <c:v>0.240249648109057</c:v>
                </c:pt>
                <c:pt idx="1850">
                  <c:v>0.23185731362445899</c:v>
                </c:pt>
                <c:pt idx="1851">
                  <c:v>0.22697450083342099</c:v>
                </c:pt>
                <c:pt idx="1852">
                  <c:v>0.237045302214938</c:v>
                </c:pt>
                <c:pt idx="1853">
                  <c:v>0.246963515696734</c:v>
                </c:pt>
                <c:pt idx="1854">
                  <c:v>0.2306366104267</c:v>
                </c:pt>
                <c:pt idx="1855">
                  <c:v>0.23033143462726</c:v>
                </c:pt>
                <c:pt idx="1856">
                  <c:v>0.23765565381381701</c:v>
                </c:pt>
                <c:pt idx="1857">
                  <c:v>0.23307801682221899</c:v>
                </c:pt>
                <c:pt idx="1858">
                  <c:v>0.25077821318973298</c:v>
                </c:pt>
                <c:pt idx="1859">
                  <c:v>0.23323060472193899</c:v>
                </c:pt>
                <c:pt idx="1860">
                  <c:v>0.24269105450457601</c:v>
                </c:pt>
                <c:pt idx="1861">
                  <c:v>0.24833680679421399</c:v>
                </c:pt>
                <c:pt idx="1862">
                  <c:v>0.255050674381891</c:v>
                </c:pt>
                <c:pt idx="1863">
                  <c:v>0.23933412071073701</c:v>
                </c:pt>
                <c:pt idx="1864">
                  <c:v>0.24299623030401599</c:v>
                </c:pt>
                <c:pt idx="1865">
                  <c:v>0.248794570493374</c:v>
                </c:pt>
                <c:pt idx="1866">
                  <c:v>0.24833680679421399</c:v>
                </c:pt>
                <c:pt idx="1867">
                  <c:v>0.24925233419253301</c:v>
                </c:pt>
                <c:pt idx="1868">
                  <c:v>0.23262025312305901</c:v>
                </c:pt>
                <c:pt idx="1869">
                  <c:v>0.235519423217738</c:v>
                </c:pt>
                <c:pt idx="1870">
                  <c:v>0.22773744033202101</c:v>
                </c:pt>
                <c:pt idx="1871">
                  <c:v>0.245132460900095</c:v>
                </c:pt>
                <c:pt idx="1872">
                  <c:v>0.24772645519533401</c:v>
                </c:pt>
                <c:pt idx="1873">
                  <c:v>0.24467469720093499</c:v>
                </c:pt>
                <c:pt idx="1874">
                  <c:v>0.237045302214938</c:v>
                </c:pt>
                <c:pt idx="1875">
                  <c:v>0.23307801682221899</c:v>
                </c:pt>
                <c:pt idx="1876">
                  <c:v>0.234146132120259</c:v>
                </c:pt>
                <c:pt idx="1877">
                  <c:v>0.225906385535382</c:v>
                </c:pt>
                <c:pt idx="1878">
                  <c:v>0.23094178622614001</c:v>
                </c:pt>
                <c:pt idx="1879">
                  <c:v>0.21812440264966401</c:v>
                </c:pt>
                <c:pt idx="1880">
                  <c:v>0.23002625882781999</c:v>
                </c:pt>
                <c:pt idx="1881">
                  <c:v>0.22926331932922001</c:v>
                </c:pt>
                <c:pt idx="1882">
                  <c:v>0.24742127939589401</c:v>
                </c:pt>
                <c:pt idx="1883">
                  <c:v>0.239028944911297</c:v>
                </c:pt>
                <c:pt idx="1884">
                  <c:v>0.240402236008777</c:v>
                </c:pt>
                <c:pt idx="1885">
                  <c:v>0.232009901524179</c:v>
                </c:pt>
                <c:pt idx="1886">
                  <c:v>0.22972108302838001</c:v>
                </c:pt>
                <c:pt idx="1887">
                  <c:v>0.21659852365246501</c:v>
                </c:pt>
                <c:pt idx="1888">
                  <c:v>0.22621156133482101</c:v>
                </c:pt>
                <c:pt idx="1889">
                  <c:v>0.21629334785302501</c:v>
                </c:pt>
                <c:pt idx="1890">
                  <c:v>0.222549451741543</c:v>
                </c:pt>
                <c:pt idx="1891">
                  <c:v>0.223770154939302</c:v>
                </c:pt>
                <c:pt idx="1892">
                  <c:v>0.225601209735942</c:v>
                </c:pt>
                <c:pt idx="1893">
                  <c:v>0.24177552710625599</c:v>
                </c:pt>
                <c:pt idx="1894">
                  <c:v>0.227432264532581</c:v>
                </c:pt>
                <c:pt idx="1895">
                  <c:v>0.227432264532581</c:v>
                </c:pt>
                <c:pt idx="1896">
                  <c:v>0.21659852365246501</c:v>
                </c:pt>
                <c:pt idx="1897">
                  <c:v>0.220870984844623</c:v>
                </c:pt>
                <c:pt idx="1898">
                  <c:v>0.22178651224294299</c:v>
                </c:pt>
                <c:pt idx="1899">
                  <c:v>0.21461488095610501</c:v>
                </c:pt>
                <c:pt idx="1900">
                  <c:v>0.21812440264966401</c:v>
                </c:pt>
                <c:pt idx="1901">
                  <c:v>0.21873475424854399</c:v>
                </c:pt>
                <c:pt idx="1902">
                  <c:v>0.239028944911297</c:v>
                </c:pt>
                <c:pt idx="1903">
                  <c:v>0.23185731362445899</c:v>
                </c:pt>
                <c:pt idx="1904">
                  <c:v>0.227432264532581</c:v>
                </c:pt>
                <c:pt idx="1905">
                  <c:v>0.21308900195890601</c:v>
                </c:pt>
                <c:pt idx="1906">
                  <c:v>0.21781922685022401</c:v>
                </c:pt>
                <c:pt idx="1907">
                  <c:v>0.22300721544070301</c:v>
                </c:pt>
                <c:pt idx="1908">
                  <c:v>0.225601209735942</c:v>
                </c:pt>
                <c:pt idx="1909">
                  <c:v>0.225906385535382</c:v>
                </c:pt>
                <c:pt idx="1910">
                  <c:v>0.22666932503398099</c:v>
                </c:pt>
                <c:pt idx="1911">
                  <c:v>0.21644593575274501</c:v>
                </c:pt>
                <c:pt idx="1912">
                  <c:v>0.209426892365627</c:v>
                </c:pt>
                <c:pt idx="1913">
                  <c:v>0.21812440264966401</c:v>
                </c:pt>
                <c:pt idx="1914">
                  <c:v>0.215988172053585</c:v>
                </c:pt>
                <c:pt idx="1915">
                  <c:v>0.224075330738742</c:v>
                </c:pt>
                <c:pt idx="1916">
                  <c:v>0.21858216634882399</c:v>
                </c:pt>
                <c:pt idx="1917">
                  <c:v>0.22193910014266299</c:v>
                </c:pt>
                <c:pt idx="1918">
                  <c:v>0.214309705156666</c:v>
                </c:pt>
                <c:pt idx="1919">
                  <c:v>0.207290661769548</c:v>
                </c:pt>
                <c:pt idx="1920">
                  <c:v>0.20286561267767</c:v>
                </c:pt>
                <c:pt idx="1921">
                  <c:v>0.20195008527934999</c:v>
                </c:pt>
                <c:pt idx="1922">
                  <c:v>0.20118714578075</c:v>
                </c:pt>
                <c:pt idx="1923">
                  <c:v>0.191116344399234</c:v>
                </c:pt>
                <c:pt idx="1924">
                  <c:v>0.20210267317906999</c:v>
                </c:pt>
                <c:pt idx="1925">
                  <c:v>0.20622254647150801</c:v>
                </c:pt>
                <c:pt idx="1926">
                  <c:v>0.205764782772349</c:v>
                </c:pt>
                <c:pt idx="1927">
                  <c:v>0.20118714578075</c:v>
                </c:pt>
                <c:pt idx="1928">
                  <c:v>0.20790101336842801</c:v>
                </c:pt>
                <c:pt idx="1929">
                  <c:v>0.20195008527934999</c:v>
                </c:pt>
                <c:pt idx="1930">
                  <c:v>0.21659852365246501</c:v>
                </c:pt>
                <c:pt idx="1931">
                  <c:v>0.214309705156666</c:v>
                </c:pt>
                <c:pt idx="1932">
                  <c:v>0.21644593575274501</c:v>
                </c:pt>
                <c:pt idx="1933">
                  <c:v>0.215682996254145</c:v>
                </c:pt>
                <c:pt idx="1934">
                  <c:v>0.22651673713426099</c:v>
                </c:pt>
                <c:pt idx="1935">
                  <c:v>0.232315077323619</c:v>
                </c:pt>
                <c:pt idx="1936">
                  <c:v>0.22605897343510201</c:v>
                </c:pt>
                <c:pt idx="1937">
                  <c:v>0.23628236271633801</c:v>
                </c:pt>
                <c:pt idx="1938">
                  <c:v>0.23918153281101701</c:v>
                </c:pt>
                <c:pt idx="1939">
                  <c:v>0.24436952140149501</c:v>
                </c:pt>
                <c:pt idx="1940">
                  <c:v>0.25077821318973298</c:v>
                </c:pt>
                <c:pt idx="1941">
                  <c:v>0.25138856478861299</c:v>
                </c:pt>
                <c:pt idx="1942">
                  <c:v>0.238876357011577</c:v>
                </c:pt>
                <c:pt idx="1943">
                  <c:v>0.23078919832642</c:v>
                </c:pt>
                <c:pt idx="1944">
                  <c:v>0.23048402252698</c:v>
                </c:pt>
                <c:pt idx="1945">
                  <c:v>0.23307801682221899</c:v>
                </c:pt>
                <c:pt idx="1946">
                  <c:v>0.23490907161885799</c:v>
                </c:pt>
                <c:pt idx="1947">
                  <c:v>0.22300721544070301</c:v>
                </c:pt>
                <c:pt idx="1948">
                  <c:v>0.23048402252698</c:v>
                </c:pt>
                <c:pt idx="1949">
                  <c:v>0.222396863841823</c:v>
                </c:pt>
                <c:pt idx="1950">
                  <c:v>0.235366835318018</c:v>
                </c:pt>
                <c:pt idx="1951">
                  <c:v>0.23262025312305901</c:v>
                </c:pt>
                <c:pt idx="1952">
                  <c:v>0.23048402252698</c:v>
                </c:pt>
                <c:pt idx="1953">
                  <c:v>0.22636414923454101</c:v>
                </c:pt>
                <c:pt idx="1954">
                  <c:v>0.239028944911297</c:v>
                </c:pt>
                <c:pt idx="1955">
                  <c:v>0.240554823908496</c:v>
                </c:pt>
                <c:pt idx="1956">
                  <c:v>0.23674012641549799</c:v>
                </c:pt>
                <c:pt idx="1957">
                  <c:v>0.24497987300037499</c:v>
                </c:pt>
                <c:pt idx="1958">
                  <c:v>0.24757386729561401</c:v>
                </c:pt>
                <c:pt idx="1959">
                  <c:v>0.24986268579141299</c:v>
                </c:pt>
                <c:pt idx="1960">
                  <c:v>0.24574281249897501</c:v>
                </c:pt>
                <c:pt idx="1961">
                  <c:v>0.26268006936788901</c:v>
                </c:pt>
                <c:pt idx="1962">
                  <c:v>0.240554823908496</c:v>
                </c:pt>
                <c:pt idx="1963">
                  <c:v>0.246963515696734</c:v>
                </c:pt>
                <c:pt idx="1964">
                  <c:v>0.23475648371913799</c:v>
                </c:pt>
                <c:pt idx="1965">
                  <c:v>0.24314881820373599</c:v>
                </c:pt>
                <c:pt idx="1966">
                  <c:v>0.23521424741829799</c:v>
                </c:pt>
                <c:pt idx="1967">
                  <c:v>0.235519423217738</c:v>
                </c:pt>
                <c:pt idx="1968">
                  <c:v>0.24330140610345599</c:v>
                </c:pt>
                <c:pt idx="1969">
                  <c:v>0.23445130791969901</c:v>
                </c:pt>
                <c:pt idx="1970">
                  <c:v>0.23765565381381701</c:v>
                </c:pt>
                <c:pt idx="1971">
                  <c:v>0.2306366104267</c:v>
                </c:pt>
                <c:pt idx="1972">
                  <c:v>0.23185731362445899</c:v>
                </c:pt>
                <c:pt idx="1973">
                  <c:v>0.22926331932922001</c:v>
                </c:pt>
                <c:pt idx="1974">
                  <c:v>0.22941590722894001</c:v>
                </c:pt>
                <c:pt idx="1975">
                  <c:v>0.22804261613146101</c:v>
                </c:pt>
                <c:pt idx="1976">
                  <c:v>0.219192517947704</c:v>
                </c:pt>
                <c:pt idx="1977">
                  <c:v>0.22117616064406301</c:v>
                </c:pt>
                <c:pt idx="1978">
                  <c:v>0.21827699054938399</c:v>
                </c:pt>
                <c:pt idx="1979">
                  <c:v>0.219039930047984</c:v>
                </c:pt>
                <c:pt idx="1980">
                  <c:v>0.23094178622614001</c:v>
                </c:pt>
                <c:pt idx="1981">
                  <c:v>0.22865296773034099</c:v>
                </c:pt>
                <c:pt idx="1982">
                  <c:v>0.22315980334042301</c:v>
                </c:pt>
                <c:pt idx="1983">
                  <c:v>0.22621156133482101</c:v>
                </c:pt>
                <c:pt idx="1984">
                  <c:v>0.21797181474994401</c:v>
                </c:pt>
                <c:pt idx="1985">
                  <c:v>0.220413221145463</c:v>
                </c:pt>
                <c:pt idx="1986">
                  <c:v>0.224075330738742</c:v>
                </c:pt>
                <c:pt idx="1987">
                  <c:v>0.228805555630061</c:v>
                </c:pt>
                <c:pt idx="1988">
                  <c:v>0.22468568233762201</c:v>
                </c:pt>
                <c:pt idx="1989">
                  <c:v>0.22438050653818201</c:v>
                </c:pt>
                <c:pt idx="1990">
                  <c:v>0.219039930047984</c:v>
                </c:pt>
                <c:pt idx="1991">
                  <c:v>0.21781922685022401</c:v>
                </c:pt>
                <c:pt idx="1992">
                  <c:v>0.224227918638462</c:v>
                </c:pt>
                <c:pt idx="1993">
                  <c:v>0.228805555630061</c:v>
                </c:pt>
                <c:pt idx="1994">
                  <c:v>0.23948670861045701</c:v>
                </c:pt>
                <c:pt idx="1995">
                  <c:v>0.21873475424854399</c:v>
                </c:pt>
                <c:pt idx="1996">
                  <c:v>0.21965028164686401</c:v>
                </c:pt>
                <c:pt idx="1997">
                  <c:v>0.212478650360026</c:v>
                </c:pt>
                <c:pt idx="1998">
                  <c:v>0.21644593575274501</c:v>
                </c:pt>
                <c:pt idx="1999">
                  <c:v>0.214004529357226</c:v>
                </c:pt>
                <c:pt idx="2000">
                  <c:v>0.212173474560586</c:v>
                </c:pt>
                <c:pt idx="2001">
                  <c:v>0.21614075995330501</c:v>
                </c:pt>
                <c:pt idx="2002">
                  <c:v>0.23017884672753999</c:v>
                </c:pt>
                <c:pt idx="2003">
                  <c:v>0.22666932503398099</c:v>
                </c:pt>
                <c:pt idx="2004">
                  <c:v>0.22682191293370099</c:v>
                </c:pt>
                <c:pt idx="2005">
                  <c:v>0.224227918638462</c:v>
                </c:pt>
                <c:pt idx="2006">
                  <c:v>0.222549451741543</c:v>
                </c:pt>
                <c:pt idx="2007">
                  <c:v>0.239028944911297</c:v>
                </c:pt>
                <c:pt idx="2008">
                  <c:v>0.23170472572473999</c:v>
                </c:pt>
                <c:pt idx="2009">
                  <c:v>0.23124696202558001</c:v>
                </c:pt>
                <c:pt idx="2010">
                  <c:v>0.23170472572473999</c:v>
                </c:pt>
                <c:pt idx="2011">
                  <c:v>0.23307801682221899</c:v>
                </c:pt>
                <c:pt idx="2012">
                  <c:v>0.23612977481661801</c:v>
                </c:pt>
                <c:pt idx="2013">
                  <c:v>0.22956849512866001</c:v>
                </c:pt>
                <c:pt idx="2014">
                  <c:v>0.22300721544070301</c:v>
                </c:pt>
                <c:pt idx="2015">
                  <c:v>0.23185731362445899</c:v>
                </c:pt>
                <c:pt idx="2016">
                  <c:v>0.22941590722894001</c:v>
                </c:pt>
                <c:pt idx="2017">
                  <c:v>0.235824599017178</c:v>
                </c:pt>
                <c:pt idx="2018">
                  <c:v>0.23796082961325701</c:v>
                </c:pt>
                <c:pt idx="2019">
                  <c:v>0.22270203964126301</c:v>
                </c:pt>
                <c:pt idx="2020">
                  <c:v>0.23338319262165899</c:v>
                </c:pt>
                <c:pt idx="2021">
                  <c:v>0.215835584153865</c:v>
                </c:pt>
                <c:pt idx="2022">
                  <c:v>0.214309705156666</c:v>
                </c:pt>
                <c:pt idx="2023">
                  <c:v>0.227127088733141</c:v>
                </c:pt>
                <c:pt idx="2024">
                  <c:v>0.22132874854378301</c:v>
                </c:pt>
                <c:pt idx="2025">
                  <c:v>0.23139954992530001</c:v>
                </c:pt>
                <c:pt idx="2026">
                  <c:v>0.22941590722894001</c:v>
                </c:pt>
                <c:pt idx="2027">
                  <c:v>0.24101258760765601</c:v>
                </c:pt>
                <c:pt idx="2028">
                  <c:v>0.232009901524179</c:v>
                </c:pt>
                <c:pt idx="2029">
                  <c:v>0.23979188440989699</c:v>
                </c:pt>
                <c:pt idx="2030">
                  <c:v>0.225601209735942</c:v>
                </c:pt>
                <c:pt idx="2031">
                  <c:v>0.223922742839022</c:v>
                </c:pt>
                <c:pt idx="2032">
                  <c:v>0.224227918638462</c:v>
                </c:pt>
                <c:pt idx="2033">
                  <c:v>0.23094178622614001</c:v>
                </c:pt>
                <c:pt idx="2034">
                  <c:v>0.228805555630061</c:v>
                </c:pt>
                <c:pt idx="2035">
                  <c:v>0.223770154939302</c:v>
                </c:pt>
                <c:pt idx="2036">
                  <c:v>0.23521424741829799</c:v>
                </c:pt>
                <c:pt idx="2037">
                  <c:v>0.237350478014378</c:v>
                </c:pt>
                <c:pt idx="2038">
                  <c:v>0.24101258760765601</c:v>
                </c:pt>
                <c:pt idx="2039">
                  <c:v>0.233688368421099</c:v>
                </c:pt>
                <c:pt idx="2040">
                  <c:v>0.228958143529781</c:v>
                </c:pt>
                <c:pt idx="2041">
                  <c:v>0.209426892365627</c:v>
                </c:pt>
                <c:pt idx="2042">
                  <c:v>0.21690369945190499</c:v>
                </c:pt>
                <c:pt idx="2043">
                  <c:v>0.20668031017066801</c:v>
                </c:pt>
                <c:pt idx="2044">
                  <c:v>0.21659852365246501</c:v>
                </c:pt>
                <c:pt idx="2045">
                  <c:v>0.208969128666467</c:v>
                </c:pt>
                <c:pt idx="2046">
                  <c:v>0.20988465606478701</c:v>
                </c:pt>
                <c:pt idx="2047">
                  <c:v>0.21141053506198701</c:v>
                </c:pt>
                <c:pt idx="2048">
                  <c:v>0.20088196998131</c:v>
                </c:pt>
                <c:pt idx="2049">
                  <c:v>0.20561219487262899</c:v>
                </c:pt>
                <c:pt idx="2050">
                  <c:v>0.20042420628214999</c:v>
                </c:pt>
                <c:pt idx="2051">
                  <c:v>0.21308900195890601</c:v>
                </c:pt>
                <c:pt idx="2052">
                  <c:v>0.20622254647150801</c:v>
                </c:pt>
                <c:pt idx="2053">
                  <c:v>0.21339417775834599</c:v>
                </c:pt>
                <c:pt idx="2054">
                  <c:v>0.215835584153865</c:v>
                </c:pt>
                <c:pt idx="2055">
                  <c:v>0.222396863841823</c:v>
                </c:pt>
                <c:pt idx="2056">
                  <c:v>0.22499085813706199</c:v>
                </c:pt>
                <c:pt idx="2057">
                  <c:v>0.220718396944903</c:v>
                </c:pt>
                <c:pt idx="2058">
                  <c:v>0.21812440264966401</c:v>
                </c:pt>
                <c:pt idx="2059">
                  <c:v>0.21354676565806599</c:v>
                </c:pt>
                <c:pt idx="2060">
                  <c:v>0.21858216634882399</c:v>
                </c:pt>
                <c:pt idx="2061">
                  <c:v>0.22361756703958199</c:v>
                </c:pt>
                <c:pt idx="2062">
                  <c:v>0.233993544220539</c:v>
                </c:pt>
                <c:pt idx="2063">
                  <c:v>0.23628236271633801</c:v>
                </c:pt>
                <c:pt idx="2064">
                  <c:v>0.24406434560205501</c:v>
                </c:pt>
                <c:pt idx="2065">
                  <c:v>0.232162489423899</c:v>
                </c:pt>
                <c:pt idx="2066">
                  <c:v>0.23445130791969901</c:v>
                </c:pt>
                <c:pt idx="2067">
                  <c:v>0.22865296773034099</c:v>
                </c:pt>
                <c:pt idx="2068">
                  <c:v>0.227432264532581</c:v>
                </c:pt>
                <c:pt idx="2069">
                  <c:v>0.21949769374714401</c:v>
                </c:pt>
                <c:pt idx="2070">
                  <c:v>0.21949769374714401</c:v>
                </c:pt>
                <c:pt idx="2071">
                  <c:v>0.215835584153865</c:v>
                </c:pt>
                <c:pt idx="2072">
                  <c:v>0.21369935355778599</c:v>
                </c:pt>
                <c:pt idx="2073">
                  <c:v>0.21781922685022401</c:v>
                </c:pt>
                <c:pt idx="2074">
                  <c:v>0.204238903775149</c:v>
                </c:pt>
                <c:pt idx="2075">
                  <c:v>0.219039930047984</c:v>
                </c:pt>
                <c:pt idx="2076">
                  <c:v>0.22102357274434301</c:v>
                </c:pt>
                <c:pt idx="2077">
                  <c:v>0.23155213782501999</c:v>
                </c:pt>
                <c:pt idx="2078">
                  <c:v>0.235672011117458</c:v>
                </c:pt>
                <c:pt idx="2079">
                  <c:v>0.23094178622614001</c:v>
                </c:pt>
                <c:pt idx="2080">
                  <c:v>0.22346497913986199</c:v>
                </c:pt>
                <c:pt idx="2081">
                  <c:v>0.212478650360026</c:v>
                </c:pt>
                <c:pt idx="2082">
                  <c:v>0.225601209735942</c:v>
                </c:pt>
                <c:pt idx="2083">
                  <c:v>0.20301820057739001</c:v>
                </c:pt>
                <c:pt idx="2084">
                  <c:v>0.212478650360026</c:v>
                </c:pt>
                <c:pt idx="2085">
                  <c:v>0.21873475424854399</c:v>
                </c:pt>
                <c:pt idx="2086">
                  <c:v>0.220718396944903</c:v>
                </c:pt>
                <c:pt idx="2087">
                  <c:v>0.21034241976394699</c:v>
                </c:pt>
                <c:pt idx="2088">
                  <c:v>0.21446229305638601</c:v>
                </c:pt>
                <c:pt idx="2089">
                  <c:v>0.20668031017066801</c:v>
                </c:pt>
                <c:pt idx="2090">
                  <c:v>0.21354676565806599</c:v>
                </c:pt>
                <c:pt idx="2091">
                  <c:v>0.225601209735942</c:v>
                </c:pt>
                <c:pt idx="2092">
                  <c:v>0.21522523255498499</c:v>
                </c:pt>
                <c:pt idx="2093">
                  <c:v>0.21614075995330501</c:v>
                </c:pt>
                <c:pt idx="2094">
                  <c:v>0.22010804534602399</c:v>
                </c:pt>
                <c:pt idx="2095">
                  <c:v>0.22987367092809999</c:v>
                </c:pt>
                <c:pt idx="2096">
                  <c:v>0.21125794716226701</c:v>
                </c:pt>
                <c:pt idx="2097">
                  <c:v>0.21675111155218499</c:v>
                </c:pt>
                <c:pt idx="2098">
                  <c:v>0.21003724396450699</c:v>
                </c:pt>
                <c:pt idx="2099">
                  <c:v>0.21034241976394699</c:v>
                </c:pt>
                <c:pt idx="2100">
                  <c:v>0.19828797568607101</c:v>
                </c:pt>
                <c:pt idx="2101">
                  <c:v>0.204086315875429</c:v>
                </c:pt>
                <c:pt idx="2102">
                  <c:v>0.215530408354425</c:v>
                </c:pt>
                <c:pt idx="2103">
                  <c:v>0.195999157190272</c:v>
                </c:pt>
                <c:pt idx="2104">
                  <c:v>0.19874573938523099</c:v>
                </c:pt>
                <c:pt idx="2105">
                  <c:v>0.197677624087191</c:v>
                </c:pt>
                <c:pt idx="2106">
                  <c:v>0.20057679418186999</c:v>
                </c:pt>
                <c:pt idx="2107">
                  <c:v>0.20652772227094801</c:v>
                </c:pt>
                <c:pt idx="2108">
                  <c:v>0.20805360126814801</c:v>
                </c:pt>
                <c:pt idx="2109">
                  <c:v>0.20530701907318899</c:v>
                </c:pt>
                <c:pt idx="2110">
                  <c:v>0.209121716566187</c:v>
                </c:pt>
                <c:pt idx="2111">
                  <c:v>0.207595837568988</c:v>
                </c:pt>
                <c:pt idx="2112">
                  <c:v>0.219192517947704</c:v>
                </c:pt>
                <c:pt idx="2113">
                  <c:v>0.22468568233762201</c:v>
                </c:pt>
                <c:pt idx="2114">
                  <c:v>0.22529603393650199</c:v>
                </c:pt>
                <c:pt idx="2115">
                  <c:v>0.20851136496730799</c:v>
                </c:pt>
                <c:pt idx="2116">
                  <c:v>0.19676209668887201</c:v>
                </c:pt>
                <c:pt idx="2117">
                  <c:v>0.20469666747430901</c:v>
                </c:pt>
                <c:pt idx="2118">
                  <c:v>0.21186829876114599</c:v>
                </c:pt>
                <c:pt idx="2119">
                  <c:v>0.22117616064406301</c:v>
                </c:pt>
                <c:pt idx="2120">
                  <c:v>0.22483827023734199</c:v>
                </c:pt>
                <c:pt idx="2121">
                  <c:v>0.22834779193090099</c:v>
                </c:pt>
                <c:pt idx="2122">
                  <c:v>0.217514051050784</c:v>
                </c:pt>
                <c:pt idx="2123">
                  <c:v>0.21812440264966401</c:v>
                </c:pt>
                <c:pt idx="2124">
                  <c:v>0.217208875251345</c:v>
                </c:pt>
                <c:pt idx="2125">
                  <c:v>0.215835584153865</c:v>
                </c:pt>
                <c:pt idx="2126">
                  <c:v>0.21003724396450699</c:v>
                </c:pt>
                <c:pt idx="2127">
                  <c:v>0.21018983186422699</c:v>
                </c:pt>
                <c:pt idx="2128">
                  <c:v>0.22315980334042301</c:v>
                </c:pt>
                <c:pt idx="2129">
                  <c:v>0.21339417775834599</c:v>
                </c:pt>
                <c:pt idx="2130">
                  <c:v>0.22438050653818201</c:v>
                </c:pt>
                <c:pt idx="2131">
                  <c:v>0.215835584153865</c:v>
                </c:pt>
                <c:pt idx="2132">
                  <c:v>0.22010804534602399</c:v>
                </c:pt>
                <c:pt idx="2133">
                  <c:v>0.22132874854378301</c:v>
                </c:pt>
                <c:pt idx="2134">
                  <c:v>0.217361463151065</c:v>
                </c:pt>
                <c:pt idx="2135">
                  <c:v>0.220413221145463</c:v>
                </c:pt>
                <c:pt idx="2136">
                  <c:v>0.21476746885582501</c:v>
                </c:pt>
                <c:pt idx="2137">
                  <c:v>0.22300721544070301</c:v>
                </c:pt>
                <c:pt idx="2138">
                  <c:v>0.21156312296170701</c:v>
                </c:pt>
                <c:pt idx="2139">
                  <c:v>0.21278382615946601</c:v>
                </c:pt>
                <c:pt idx="2140">
                  <c:v>0.210647595563387</c:v>
                </c:pt>
                <c:pt idx="2141">
                  <c:v>0.21156312296170701</c:v>
                </c:pt>
                <c:pt idx="2142">
                  <c:v>0.20256043687823</c:v>
                </c:pt>
                <c:pt idx="2143">
                  <c:v>0.20561219487262899</c:v>
                </c:pt>
                <c:pt idx="2144">
                  <c:v>0.20851136496730799</c:v>
                </c:pt>
                <c:pt idx="2145">
                  <c:v>0.21324158985862601</c:v>
                </c:pt>
                <c:pt idx="2146">
                  <c:v>0.21461488095610501</c:v>
                </c:pt>
                <c:pt idx="2147">
                  <c:v>0.21980286954658401</c:v>
                </c:pt>
                <c:pt idx="2148">
                  <c:v>0.23765565381381701</c:v>
                </c:pt>
                <c:pt idx="2149">
                  <c:v>0.227584852432301</c:v>
                </c:pt>
                <c:pt idx="2150">
                  <c:v>0.225448621836222</c:v>
                </c:pt>
                <c:pt idx="2151">
                  <c:v>0.22026063324574399</c:v>
                </c:pt>
                <c:pt idx="2152">
                  <c:v>0.222396863841823</c:v>
                </c:pt>
                <c:pt idx="2153">
                  <c:v>0.22117616064406301</c:v>
                </c:pt>
                <c:pt idx="2154">
                  <c:v>0.223922742839022</c:v>
                </c:pt>
                <c:pt idx="2155">
                  <c:v>0.22300721544070301</c:v>
                </c:pt>
                <c:pt idx="2156">
                  <c:v>0.228805555630061</c:v>
                </c:pt>
                <c:pt idx="2157">
                  <c:v>0.23124696202558001</c:v>
                </c:pt>
                <c:pt idx="2158">
                  <c:v>0.228958143529781</c:v>
                </c:pt>
                <c:pt idx="2159">
                  <c:v>0.238723769111857</c:v>
                </c:pt>
                <c:pt idx="2160">
                  <c:v>0.22865296773034099</c:v>
                </c:pt>
                <c:pt idx="2161">
                  <c:v>0.23353578052137899</c:v>
                </c:pt>
                <c:pt idx="2162">
                  <c:v>0.23078919832642</c:v>
                </c:pt>
                <c:pt idx="2163">
                  <c:v>0.22636414923454101</c:v>
                </c:pt>
                <c:pt idx="2164">
                  <c:v>0.21812440264966401</c:v>
                </c:pt>
                <c:pt idx="2165">
                  <c:v>0.22117616064406301</c:v>
                </c:pt>
                <c:pt idx="2166">
                  <c:v>0.222091688042383</c:v>
                </c:pt>
                <c:pt idx="2167">
                  <c:v>0.220870984844623</c:v>
                </c:pt>
                <c:pt idx="2168">
                  <c:v>0.215835584153865</c:v>
                </c:pt>
                <c:pt idx="2169">
                  <c:v>0.20118714578075</c:v>
                </c:pt>
                <c:pt idx="2170">
                  <c:v>0.20301820057739001</c:v>
                </c:pt>
                <c:pt idx="2171">
                  <c:v>0.20805360126814801</c:v>
                </c:pt>
                <c:pt idx="2172">
                  <c:v>0.20637513437122801</c:v>
                </c:pt>
                <c:pt idx="2173">
                  <c:v>0.20957948026534701</c:v>
                </c:pt>
                <c:pt idx="2174">
                  <c:v>0.21949769374714401</c:v>
                </c:pt>
                <c:pt idx="2175">
                  <c:v>0.21156312296170701</c:v>
                </c:pt>
                <c:pt idx="2176">
                  <c:v>0.22315980334042301</c:v>
                </c:pt>
                <c:pt idx="2177">
                  <c:v>0.215835584153865</c:v>
                </c:pt>
                <c:pt idx="2178">
                  <c:v>0.22193910014266299</c:v>
                </c:pt>
                <c:pt idx="2179">
                  <c:v>0.21202088666086599</c:v>
                </c:pt>
                <c:pt idx="2180">
                  <c:v>0.219039930047984</c:v>
                </c:pt>
                <c:pt idx="2181">
                  <c:v>0.21614075995330501</c:v>
                </c:pt>
                <c:pt idx="2182">
                  <c:v>0.21156312296170701</c:v>
                </c:pt>
                <c:pt idx="2183">
                  <c:v>0.21995545744630399</c:v>
                </c:pt>
                <c:pt idx="2184">
                  <c:v>0.21034241976394699</c:v>
                </c:pt>
                <c:pt idx="2185">
                  <c:v>0.21659852365246501</c:v>
                </c:pt>
                <c:pt idx="2186">
                  <c:v>0.22285462754098301</c:v>
                </c:pt>
                <c:pt idx="2187">
                  <c:v>0.22666932503398099</c:v>
                </c:pt>
                <c:pt idx="2188">
                  <c:v>0.217514051050784</c:v>
                </c:pt>
                <c:pt idx="2189">
                  <c:v>0.22438050653818201</c:v>
                </c:pt>
                <c:pt idx="2190">
                  <c:v>0.220413221145463</c:v>
                </c:pt>
                <c:pt idx="2191">
                  <c:v>0.22315980334042301</c:v>
                </c:pt>
                <c:pt idx="2192">
                  <c:v>0.21171571086142599</c:v>
                </c:pt>
                <c:pt idx="2193">
                  <c:v>0.21537782045470499</c:v>
                </c:pt>
                <c:pt idx="2194">
                  <c:v>0.210952771362827</c:v>
                </c:pt>
                <c:pt idx="2195">
                  <c:v>0.21705628735162499</c:v>
                </c:pt>
                <c:pt idx="2196">
                  <c:v>0.222091688042383</c:v>
                </c:pt>
                <c:pt idx="2197">
                  <c:v>0.217208875251345</c:v>
                </c:pt>
                <c:pt idx="2198">
                  <c:v>0.220718396944903</c:v>
                </c:pt>
                <c:pt idx="2199">
                  <c:v>0.214157117256946</c:v>
                </c:pt>
                <c:pt idx="2200">
                  <c:v>0.21492005675554501</c:v>
                </c:pt>
                <c:pt idx="2201">
                  <c:v>0.22331239124014199</c:v>
                </c:pt>
                <c:pt idx="2202">
                  <c:v>0.23155213782501999</c:v>
                </c:pt>
                <c:pt idx="2203">
                  <c:v>0.22789002823174101</c:v>
                </c:pt>
                <c:pt idx="2204">
                  <c:v>0.21171571086142599</c:v>
                </c:pt>
                <c:pt idx="2205">
                  <c:v>0.21949769374714401</c:v>
                </c:pt>
                <c:pt idx="2206">
                  <c:v>0.21797181474994401</c:v>
                </c:pt>
                <c:pt idx="2207">
                  <c:v>0.224075330738742</c:v>
                </c:pt>
                <c:pt idx="2208">
                  <c:v>0.217361463151065</c:v>
                </c:pt>
                <c:pt idx="2209">
                  <c:v>0.22270203964126301</c:v>
                </c:pt>
                <c:pt idx="2210">
                  <c:v>0.22163392434322299</c:v>
                </c:pt>
                <c:pt idx="2211">
                  <c:v>0.220718396944903</c:v>
                </c:pt>
                <c:pt idx="2212">
                  <c:v>0.21278382615946601</c:v>
                </c:pt>
                <c:pt idx="2213">
                  <c:v>0.22682191293370099</c:v>
                </c:pt>
                <c:pt idx="2214">
                  <c:v>0.23155213782501999</c:v>
                </c:pt>
                <c:pt idx="2215">
                  <c:v>0.23658753851577799</c:v>
                </c:pt>
                <c:pt idx="2216">
                  <c:v>0.22636414923454101</c:v>
                </c:pt>
                <c:pt idx="2217">
                  <c:v>0.215530408354425</c:v>
                </c:pt>
                <c:pt idx="2218">
                  <c:v>0.220718396944903</c:v>
                </c:pt>
                <c:pt idx="2219">
                  <c:v>0.21690369945190499</c:v>
                </c:pt>
                <c:pt idx="2220">
                  <c:v>0.232009901524179</c:v>
                </c:pt>
                <c:pt idx="2221">
                  <c:v>0.215835584153865</c:v>
                </c:pt>
                <c:pt idx="2222">
                  <c:v>0.23109437412586001</c:v>
                </c:pt>
                <c:pt idx="2223">
                  <c:v>0.23155213782501999</c:v>
                </c:pt>
                <c:pt idx="2224">
                  <c:v>0.23017884672753999</c:v>
                </c:pt>
                <c:pt idx="2225">
                  <c:v>0.23323060472193899</c:v>
                </c:pt>
                <c:pt idx="2226">
                  <c:v>0.23933412071073701</c:v>
                </c:pt>
                <c:pt idx="2227">
                  <c:v>0.24467469720093499</c:v>
                </c:pt>
                <c:pt idx="2228">
                  <c:v>0.23811341751297699</c:v>
                </c:pt>
                <c:pt idx="2229">
                  <c:v>0.23643495061605799</c:v>
                </c:pt>
                <c:pt idx="2230">
                  <c:v>0.22453309443790201</c:v>
                </c:pt>
                <c:pt idx="2231">
                  <c:v>0.23094178622614001</c:v>
                </c:pt>
                <c:pt idx="2232">
                  <c:v>0.22621156133482101</c:v>
                </c:pt>
                <c:pt idx="2233">
                  <c:v>0.22514344603678199</c:v>
                </c:pt>
                <c:pt idx="2234">
                  <c:v>0.232009901524179</c:v>
                </c:pt>
                <c:pt idx="2235">
                  <c:v>0.24269105450457601</c:v>
                </c:pt>
                <c:pt idx="2236">
                  <c:v>0.23094178622614001</c:v>
                </c:pt>
                <c:pt idx="2237">
                  <c:v>0.238723769111857</c:v>
                </c:pt>
                <c:pt idx="2238">
                  <c:v>0.232009901524179</c:v>
                </c:pt>
                <c:pt idx="2239">
                  <c:v>0.22529603393650199</c:v>
                </c:pt>
                <c:pt idx="2240">
                  <c:v>0.23323060472193899</c:v>
                </c:pt>
                <c:pt idx="2241">
                  <c:v>0.22499085813706199</c:v>
                </c:pt>
                <c:pt idx="2242">
                  <c:v>0.232009901524179</c:v>
                </c:pt>
                <c:pt idx="2243">
                  <c:v>0.232162489423899</c:v>
                </c:pt>
                <c:pt idx="2244">
                  <c:v>0.235366835318018</c:v>
                </c:pt>
                <c:pt idx="2245">
                  <c:v>0.227127088733141</c:v>
                </c:pt>
                <c:pt idx="2246">
                  <c:v>0.23826600541269699</c:v>
                </c:pt>
                <c:pt idx="2247">
                  <c:v>0.23475648371913799</c:v>
                </c:pt>
                <c:pt idx="2248">
                  <c:v>0.23689271431521799</c:v>
                </c:pt>
                <c:pt idx="2249">
                  <c:v>0.23109437412586001</c:v>
                </c:pt>
                <c:pt idx="2250">
                  <c:v>0.23460389581941901</c:v>
                </c:pt>
                <c:pt idx="2251">
                  <c:v>0.23002625882781999</c:v>
                </c:pt>
                <c:pt idx="2252">
                  <c:v>0.219192517947704</c:v>
                </c:pt>
                <c:pt idx="2253">
                  <c:v>0.222091688042383</c:v>
                </c:pt>
                <c:pt idx="2254">
                  <c:v>0.21873475424854399</c:v>
                </c:pt>
                <c:pt idx="2255">
                  <c:v>0.215835584153865</c:v>
                </c:pt>
                <c:pt idx="2256">
                  <c:v>0.20957948026534701</c:v>
                </c:pt>
                <c:pt idx="2257">
                  <c:v>0.21797181474994401</c:v>
                </c:pt>
                <c:pt idx="2258">
                  <c:v>0.20973206816506701</c:v>
                </c:pt>
                <c:pt idx="2259">
                  <c:v>0.22193910014266299</c:v>
                </c:pt>
                <c:pt idx="2260">
                  <c:v>0.237503065914098</c:v>
                </c:pt>
                <c:pt idx="2261">
                  <c:v>0.225601209735942</c:v>
                </c:pt>
                <c:pt idx="2262">
                  <c:v>0.22697450083342099</c:v>
                </c:pt>
                <c:pt idx="2263">
                  <c:v>0.224075330738742</c:v>
                </c:pt>
                <c:pt idx="2264">
                  <c:v>0.228805555630061</c:v>
                </c:pt>
                <c:pt idx="2265">
                  <c:v>0.23338319262165899</c:v>
                </c:pt>
                <c:pt idx="2266">
                  <c:v>0.24299623030401599</c:v>
                </c:pt>
                <c:pt idx="2267">
                  <c:v>0.23841859331241699</c:v>
                </c:pt>
                <c:pt idx="2268">
                  <c:v>0.2306366104267</c:v>
                </c:pt>
                <c:pt idx="2269">
                  <c:v>0.24299623030401599</c:v>
                </c:pt>
                <c:pt idx="2270">
                  <c:v>0.24131776340709599</c:v>
                </c:pt>
                <c:pt idx="2271">
                  <c:v>0.237350478014378</c:v>
                </c:pt>
                <c:pt idx="2272">
                  <c:v>0.23674012641549799</c:v>
                </c:pt>
                <c:pt idx="2273">
                  <c:v>0.22850037983062099</c:v>
                </c:pt>
                <c:pt idx="2274">
                  <c:v>0.20851136496730799</c:v>
                </c:pt>
                <c:pt idx="2275">
                  <c:v>0.21675111155218499</c:v>
                </c:pt>
                <c:pt idx="2276">
                  <c:v>0.209121716566187</c:v>
                </c:pt>
                <c:pt idx="2277">
                  <c:v>0.21171571086142599</c:v>
                </c:pt>
                <c:pt idx="2278">
                  <c:v>0.20256043687823</c:v>
                </c:pt>
                <c:pt idx="2279">
                  <c:v>0.20011903048271101</c:v>
                </c:pt>
                <c:pt idx="2280">
                  <c:v>0.194320690293353</c:v>
                </c:pt>
                <c:pt idx="2281">
                  <c:v>0.19645692088943201</c:v>
                </c:pt>
                <c:pt idx="2282">
                  <c:v>0.204086315875429</c:v>
                </c:pt>
                <c:pt idx="2283">
                  <c:v>0.19554139349111199</c:v>
                </c:pt>
                <c:pt idx="2284">
                  <c:v>0.20271302477795</c:v>
                </c:pt>
                <c:pt idx="2285">
                  <c:v>0.197830211986911</c:v>
                </c:pt>
                <c:pt idx="2286">
                  <c:v>0.20988465606478701</c:v>
                </c:pt>
                <c:pt idx="2287">
                  <c:v>0.194473278193072</c:v>
                </c:pt>
                <c:pt idx="2288">
                  <c:v>0.20240784897851</c:v>
                </c:pt>
                <c:pt idx="2289">
                  <c:v>0.194625866092792</c:v>
                </c:pt>
                <c:pt idx="2290">
                  <c:v>0.21125794716226701</c:v>
                </c:pt>
                <c:pt idx="2291">
                  <c:v>0.212478650360026</c:v>
                </c:pt>
                <c:pt idx="2292">
                  <c:v>0.21003724396450699</c:v>
                </c:pt>
                <c:pt idx="2293">
                  <c:v>0.214157117256946</c:v>
                </c:pt>
                <c:pt idx="2294">
                  <c:v>0.22331239124014199</c:v>
                </c:pt>
                <c:pt idx="2295">
                  <c:v>0.23262025312305901</c:v>
                </c:pt>
                <c:pt idx="2296">
                  <c:v>0.227279676632861</c:v>
                </c:pt>
                <c:pt idx="2297">
                  <c:v>0.233688368421099</c:v>
                </c:pt>
                <c:pt idx="2298">
                  <c:v>0.21827699054938399</c:v>
                </c:pt>
                <c:pt idx="2299">
                  <c:v>0.227584852432301</c:v>
                </c:pt>
                <c:pt idx="2300">
                  <c:v>0.219345105847424</c:v>
                </c:pt>
                <c:pt idx="2301">
                  <c:v>0.23445130791969901</c:v>
                </c:pt>
                <c:pt idx="2302">
                  <c:v>0.23033143462726</c:v>
                </c:pt>
                <c:pt idx="2303">
                  <c:v>0.23155213782501999</c:v>
                </c:pt>
                <c:pt idx="2304">
                  <c:v>0.23674012641549799</c:v>
                </c:pt>
                <c:pt idx="2305">
                  <c:v>0.23185731362445899</c:v>
                </c:pt>
                <c:pt idx="2306">
                  <c:v>0.225448621836222</c:v>
                </c:pt>
                <c:pt idx="2307">
                  <c:v>0.22682191293370099</c:v>
                </c:pt>
                <c:pt idx="2308">
                  <c:v>0.232009901524179</c:v>
                </c:pt>
                <c:pt idx="2309">
                  <c:v>0.222549451741543</c:v>
                </c:pt>
                <c:pt idx="2310">
                  <c:v>0.22926331932922001</c:v>
                </c:pt>
                <c:pt idx="2311">
                  <c:v>0.212631238259746</c:v>
                </c:pt>
                <c:pt idx="2312">
                  <c:v>0.224227918638462</c:v>
                </c:pt>
                <c:pt idx="2313">
                  <c:v>0.21827699054938399</c:v>
                </c:pt>
                <c:pt idx="2314">
                  <c:v>0.214157117256946</c:v>
                </c:pt>
                <c:pt idx="2315">
                  <c:v>0.21522523255498499</c:v>
                </c:pt>
                <c:pt idx="2316">
                  <c:v>0.195846569290552</c:v>
                </c:pt>
                <c:pt idx="2317">
                  <c:v>0.188064586404835</c:v>
                </c:pt>
                <c:pt idx="2318">
                  <c:v>0.19676209668887201</c:v>
                </c:pt>
                <c:pt idx="2319">
                  <c:v>0.20820618916786801</c:v>
                </c:pt>
                <c:pt idx="2320">
                  <c:v>0.20530701907318899</c:v>
                </c:pt>
                <c:pt idx="2321">
                  <c:v>0.209121716566187</c:v>
                </c:pt>
                <c:pt idx="2322">
                  <c:v>0.20988465606478701</c:v>
                </c:pt>
                <c:pt idx="2323">
                  <c:v>0.22117616064406301</c:v>
                </c:pt>
                <c:pt idx="2324">
                  <c:v>0.207748425468708</c:v>
                </c:pt>
                <c:pt idx="2325">
                  <c:v>0.20515443117346899</c:v>
                </c:pt>
                <c:pt idx="2326">
                  <c:v>0.21049500766366699</c:v>
                </c:pt>
                <c:pt idx="2327">
                  <c:v>0.21049500766366699</c:v>
                </c:pt>
                <c:pt idx="2328">
                  <c:v>0.219039930047984</c:v>
                </c:pt>
                <c:pt idx="2329">
                  <c:v>0.209121716566187</c:v>
                </c:pt>
                <c:pt idx="2330">
                  <c:v>0.21492005675554501</c:v>
                </c:pt>
                <c:pt idx="2331">
                  <c:v>0.20317078847710901</c:v>
                </c:pt>
                <c:pt idx="2332">
                  <c:v>0.20668031017066801</c:v>
                </c:pt>
                <c:pt idx="2333">
                  <c:v>0.212173474560586</c:v>
                </c:pt>
                <c:pt idx="2334">
                  <c:v>0.219345105847424</c:v>
                </c:pt>
                <c:pt idx="2335">
                  <c:v>0.21003724396450699</c:v>
                </c:pt>
                <c:pt idx="2336">
                  <c:v>0.21659852365246501</c:v>
                </c:pt>
                <c:pt idx="2337">
                  <c:v>0.220870984844623</c:v>
                </c:pt>
                <c:pt idx="2338">
                  <c:v>0.22514344603678199</c:v>
                </c:pt>
                <c:pt idx="2339">
                  <c:v>0.23048402252698</c:v>
                </c:pt>
                <c:pt idx="2340">
                  <c:v>0.227584852432301</c:v>
                </c:pt>
                <c:pt idx="2341">
                  <c:v>0.22438050653818201</c:v>
                </c:pt>
                <c:pt idx="2342">
                  <c:v>0.197677624087191</c:v>
                </c:pt>
                <c:pt idx="2343">
                  <c:v>0.21003724396450699</c:v>
                </c:pt>
                <c:pt idx="2344">
                  <c:v>0.204391491674869</c:v>
                </c:pt>
                <c:pt idx="2345">
                  <c:v>0.21308900195890601</c:v>
                </c:pt>
                <c:pt idx="2346">
                  <c:v>0.20820618916786801</c:v>
                </c:pt>
                <c:pt idx="2347">
                  <c:v>0.22026063324574399</c:v>
                </c:pt>
                <c:pt idx="2348">
                  <c:v>0.222549451741543</c:v>
                </c:pt>
                <c:pt idx="2349">
                  <c:v>0.219039930047984</c:v>
                </c:pt>
                <c:pt idx="2350">
                  <c:v>0.225753797635662</c:v>
                </c:pt>
                <c:pt idx="2351">
                  <c:v>0.227279676632861</c:v>
                </c:pt>
                <c:pt idx="2352">
                  <c:v>0.234146132120259</c:v>
                </c:pt>
                <c:pt idx="2353">
                  <c:v>0.22789002823174101</c:v>
                </c:pt>
                <c:pt idx="2354">
                  <c:v>0.235672011117458</c:v>
                </c:pt>
                <c:pt idx="2355">
                  <c:v>0.22621156133482101</c:v>
                </c:pt>
                <c:pt idx="2356">
                  <c:v>0.23170472572473999</c:v>
                </c:pt>
                <c:pt idx="2357">
                  <c:v>0.22666932503398099</c:v>
                </c:pt>
                <c:pt idx="2358">
                  <c:v>0.227584852432301</c:v>
                </c:pt>
                <c:pt idx="2359">
                  <c:v>0.225753797635662</c:v>
                </c:pt>
                <c:pt idx="2360">
                  <c:v>0.23307801682221899</c:v>
                </c:pt>
                <c:pt idx="2361">
                  <c:v>0.23506165951857799</c:v>
                </c:pt>
                <c:pt idx="2362">
                  <c:v>0.23429872001997901</c:v>
                </c:pt>
                <c:pt idx="2363">
                  <c:v>0.24269105450457601</c:v>
                </c:pt>
                <c:pt idx="2364">
                  <c:v>0.238571181212137</c:v>
                </c:pt>
                <c:pt idx="2365">
                  <c:v>0.23963929651017701</c:v>
                </c:pt>
                <c:pt idx="2366">
                  <c:v>0.22926331932922001</c:v>
                </c:pt>
                <c:pt idx="2367">
                  <c:v>0.233993544220539</c:v>
                </c:pt>
                <c:pt idx="2368">
                  <c:v>0.225906385535382</c:v>
                </c:pt>
                <c:pt idx="2369">
                  <c:v>0.238876357011577</c:v>
                </c:pt>
                <c:pt idx="2370">
                  <c:v>0.22926331932922001</c:v>
                </c:pt>
                <c:pt idx="2371">
                  <c:v>0.225448621836222</c:v>
                </c:pt>
                <c:pt idx="2372">
                  <c:v>0.22438050653818201</c:v>
                </c:pt>
                <c:pt idx="2373">
                  <c:v>0.22193910014266299</c:v>
                </c:pt>
                <c:pt idx="2374">
                  <c:v>0.222244275942103</c:v>
                </c:pt>
                <c:pt idx="2375">
                  <c:v>0.220413221145463</c:v>
                </c:pt>
                <c:pt idx="2376">
                  <c:v>0.228805555630061</c:v>
                </c:pt>
                <c:pt idx="2377">
                  <c:v>0.22682191293370099</c:v>
                </c:pt>
                <c:pt idx="2378">
                  <c:v>0.233840956320819</c:v>
                </c:pt>
                <c:pt idx="2379">
                  <c:v>0.22605897343510201</c:v>
                </c:pt>
                <c:pt idx="2380">
                  <c:v>0.22468568233762201</c:v>
                </c:pt>
                <c:pt idx="2381">
                  <c:v>0.222549451741543</c:v>
                </c:pt>
                <c:pt idx="2382">
                  <c:v>0.22193910014266299</c:v>
                </c:pt>
                <c:pt idx="2383">
                  <c:v>0.22178651224294299</c:v>
                </c:pt>
                <c:pt idx="2384">
                  <c:v>0.211105359262547</c:v>
                </c:pt>
                <c:pt idx="2385">
                  <c:v>0.21522523255498499</c:v>
                </c:pt>
                <c:pt idx="2386">
                  <c:v>0.20790101336842801</c:v>
                </c:pt>
                <c:pt idx="2387">
                  <c:v>0.21202088666086599</c:v>
                </c:pt>
                <c:pt idx="2388">
                  <c:v>0.207595837568988</c:v>
                </c:pt>
                <c:pt idx="2389">
                  <c:v>0.207443249669268</c:v>
                </c:pt>
                <c:pt idx="2390">
                  <c:v>0.21202088666086599</c:v>
                </c:pt>
                <c:pt idx="2391">
                  <c:v>0.21492005675554501</c:v>
                </c:pt>
                <c:pt idx="2392">
                  <c:v>0.20668031017066801</c:v>
                </c:pt>
                <c:pt idx="2393">
                  <c:v>0.20332337637682901</c:v>
                </c:pt>
                <c:pt idx="2394">
                  <c:v>0.21171571086142599</c:v>
                </c:pt>
                <c:pt idx="2395">
                  <c:v>0.205917370672069</c:v>
                </c:pt>
                <c:pt idx="2396">
                  <c:v>0.21049500766366699</c:v>
                </c:pt>
                <c:pt idx="2397">
                  <c:v>0.199356090984111</c:v>
                </c:pt>
                <c:pt idx="2398">
                  <c:v>0.19660950878915201</c:v>
                </c:pt>
                <c:pt idx="2399">
                  <c:v>0.19996644258299101</c:v>
                </c:pt>
                <c:pt idx="2400">
                  <c:v>0.20011903048271101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1F-D641-A8F4-82C943273EEB}"/>
            </c:ext>
          </c:extLst>
        </c:ser>
        <c:ser>
          <c:idx val="0"/>
          <c:order val="1"/>
          <c:tx>
            <c:v>(RR) SMAnh</c:v>
          </c:tx>
          <c:spPr>
            <a:ln w="9525" cap="rnd">
              <a:solidFill>
                <a:schemeClr val="accent1"/>
              </a:solidFill>
              <a:prstDash val="lgDash"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'[1]Raw Data'!$A$26:$A$2426</c:f>
              <c:numCache>
                <c:formatCode>General</c:formatCode>
                <c:ptCount val="2401"/>
                <c:pt idx="0">
                  <c:v>0</c:v>
                </c:pt>
                <c:pt idx="1">
                  <c:v>1.6666666666666701E-2</c:v>
                </c:pt>
                <c:pt idx="2">
                  <c:v>3.3333333333333298E-2</c:v>
                </c:pt>
                <c:pt idx="3">
                  <c:v>0.05</c:v>
                </c:pt>
                <c:pt idx="4">
                  <c:v>6.6666666666666693E-2</c:v>
                </c:pt>
                <c:pt idx="5">
                  <c:v>8.3333333333333301E-2</c:v>
                </c:pt>
                <c:pt idx="6">
                  <c:v>0.1</c:v>
                </c:pt>
                <c:pt idx="7">
                  <c:v>0.116666666666667</c:v>
                </c:pt>
                <c:pt idx="8">
                  <c:v>0.133333333333333</c:v>
                </c:pt>
                <c:pt idx="9">
                  <c:v>0.15</c:v>
                </c:pt>
                <c:pt idx="10">
                  <c:v>0.16666666666666699</c:v>
                </c:pt>
                <c:pt idx="11">
                  <c:v>0.18333333333333299</c:v>
                </c:pt>
                <c:pt idx="12">
                  <c:v>0.2</c:v>
                </c:pt>
                <c:pt idx="13">
                  <c:v>0.21666666666666701</c:v>
                </c:pt>
                <c:pt idx="14">
                  <c:v>0.233333333333333</c:v>
                </c:pt>
                <c:pt idx="15">
                  <c:v>0.25</c:v>
                </c:pt>
                <c:pt idx="16">
                  <c:v>0.266666666666667</c:v>
                </c:pt>
                <c:pt idx="17">
                  <c:v>0.28333333333333299</c:v>
                </c:pt>
                <c:pt idx="18">
                  <c:v>0.3</c:v>
                </c:pt>
                <c:pt idx="19">
                  <c:v>0.31666666666666698</c:v>
                </c:pt>
                <c:pt idx="20">
                  <c:v>0.33333333333333298</c:v>
                </c:pt>
                <c:pt idx="21">
                  <c:v>0.35</c:v>
                </c:pt>
                <c:pt idx="22">
                  <c:v>0.36666666666666697</c:v>
                </c:pt>
                <c:pt idx="23">
                  <c:v>0.38333333333333303</c:v>
                </c:pt>
                <c:pt idx="24">
                  <c:v>0.4</c:v>
                </c:pt>
                <c:pt idx="25">
                  <c:v>0.41666666666666702</c:v>
                </c:pt>
                <c:pt idx="26">
                  <c:v>0.43333333333333302</c:v>
                </c:pt>
                <c:pt idx="27">
                  <c:v>0.45</c:v>
                </c:pt>
                <c:pt idx="28">
                  <c:v>0.46666666666666701</c:v>
                </c:pt>
                <c:pt idx="29">
                  <c:v>0.483333333333333</c:v>
                </c:pt>
                <c:pt idx="30">
                  <c:v>0.5</c:v>
                </c:pt>
                <c:pt idx="31">
                  <c:v>0.51666666666666705</c:v>
                </c:pt>
                <c:pt idx="32">
                  <c:v>0.53333333333333299</c:v>
                </c:pt>
                <c:pt idx="33">
                  <c:v>0.55000000000000004</c:v>
                </c:pt>
                <c:pt idx="34">
                  <c:v>0.56666666666666698</c:v>
                </c:pt>
                <c:pt idx="35">
                  <c:v>0.58333333333333304</c:v>
                </c:pt>
                <c:pt idx="36">
                  <c:v>0.6</c:v>
                </c:pt>
                <c:pt idx="37">
                  <c:v>0.61666666666666703</c:v>
                </c:pt>
                <c:pt idx="38">
                  <c:v>0.63333333333333297</c:v>
                </c:pt>
                <c:pt idx="39">
                  <c:v>0.65</c:v>
                </c:pt>
                <c:pt idx="40">
                  <c:v>0.66666666666666696</c:v>
                </c:pt>
                <c:pt idx="41">
                  <c:v>0.68333333333333302</c:v>
                </c:pt>
                <c:pt idx="42">
                  <c:v>0.7</c:v>
                </c:pt>
                <c:pt idx="43">
                  <c:v>0.71666666666666701</c:v>
                </c:pt>
                <c:pt idx="44">
                  <c:v>0.73333333333333295</c:v>
                </c:pt>
                <c:pt idx="45">
                  <c:v>0.75</c:v>
                </c:pt>
                <c:pt idx="46">
                  <c:v>0.76666666666666705</c:v>
                </c:pt>
                <c:pt idx="47">
                  <c:v>0.78333333333333299</c:v>
                </c:pt>
                <c:pt idx="48">
                  <c:v>0.8</c:v>
                </c:pt>
                <c:pt idx="49">
                  <c:v>0.81666666666666698</c:v>
                </c:pt>
                <c:pt idx="50">
                  <c:v>0.83333333333333304</c:v>
                </c:pt>
                <c:pt idx="51">
                  <c:v>0.85</c:v>
                </c:pt>
                <c:pt idx="52">
                  <c:v>0.86666666666666703</c:v>
                </c:pt>
                <c:pt idx="53">
                  <c:v>0.88333333333333297</c:v>
                </c:pt>
                <c:pt idx="54">
                  <c:v>0.9</c:v>
                </c:pt>
                <c:pt idx="55">
                  <c:v>0.91666666666666696</c:v>
                </c:pt>
                <c:pt idx="56">
                  <c:v>0.93333333333333302</c:v>
                </c:pt>
                <c:pt idx="57">
                  <c:v>0.95</c:v>
                </c:pt>
                <c:pt idx="58">
                  <c:v>0.96666666666666701</c:v>
                </c:pt>
                <c:pt idx="59">
                  <c:v>0.98333333333333295</c:v>
                </c:pt>
                <c:pt idx="60">
                  <c:v>1</c:v>
                </c:pt>
                <c:pt idx="61">
                  <c:v>1.0166666666666699</c:v>
                </c:pt>
                <c:pt idx="62">
                  <c:v>1.0333333333333301</c:v>
                </c:pt>
                <c:pt idx="63">
                  <c:v>1.05</c:v>
                </c:pt>
                <c:pt idx="64">
                  <c:v>1.06666666666667</c:v>
                </c:pt>
                <c:pt idx="65">
                  <c:v>1.0833333333333299</c:v>
                </c:pt>
                <c:pt idx="66">
                  <c:v>1.1000000000000001</c:v>
                </c:pt>
                <c:pt idx="67">
                  <c:v>1.11666666666667</c:v>
                </c:pt>
                <c:pt idx="68">
                  <c:v>1.13333333333333</c:v>
                </c:pt>
                <c:pt idx="69">
                  <c:v>1.1499999999999999</c:v>
                </c:pt>
                <c:pt idx="70">
                  <c:v>1.1666666666666701</c:v>
                </c:pt>
                <c:pt idx="71">
                  <c:v>1.18333333333333</c:v>
                </c:pt>
                <c:pt idx="72">
                  <c:v>1.2</c:v>
                </c:pt>
                <c:pt idx="73">
                  <c:v>1.2166666666666699</c:v>
                </c:pt>
                <c:pt idx="74">
                  <c:v>1.2333333333333301</c:v>
                </c:pt>
                <c:pt idx="75">
                  <c:v>1.25</c:v>
                </c:pt>
                <c:pt idx="76">
                  <c:v>1.2666666666666699</c:v>
                </c:pt>
                <c:pt idx="77">
                  <c:v>1.2833333333333301</c:v>
                </c:pt>
                <c:pt idx="78">
                  <c:v>1.3</c:v>
                </c:pt>
                <c:pt idx="79">
                  <c:v>1.31666666666667</c:v>
                </c:pt>
                <c:pt idx="80">
                  <c:v>1.3333333333333299</c:v>
                </c:pt>
                <c:pt idx="81">
                  <c:v>1.35</c:v>
                </c:pt>
                <c:pt idx="82">
                  <c:v>1.36666666666667</c:v>
                </c:pt>
                <c:pt idx="83">
                  <c:v>1.38333333333333</c:v>
                </c:pt>
                <c:pt idx="84">
                  <c:v>1.4</c:v>
                </c:pt>
                <c:pt idx="85">
                  <c:v>1.4166666666666701</c:v>
                </c:pt>
                <c:pt idx="86">
                  <c:v>1.43333333333333</c:v>
                </c:pt>
                <c:pt idx="87">
                  <c:v>1.45</c:v>
                </c:pt>
                <c:pt idx="88">
                  <c:v>1.4666666666666699</c:v>
                </c:pt>
                <c:pt idx="89">
                  <c:v>1.4833333333333301</c:v>
                </c:pt>
                <c:pt idx="90">
                  <c:v>1.5</c:v>
                </c:pt>
                <c:pt idx="91">
                  <c:v>1.5166666666666699</c:v>
                </c:pt>
                <c:pt idx="92">
                  <c:v>1.5333333333333301</c:v>
                </c:pt>
                <c:pt idx="93">
                  <c:v>1.55</c:v>
                </c:pt>
                <c:pt idx="94">
                  <c:v>1.56666666666667</c:v>
                </c:pt>
                <c:pt idx="95">
                  <c:v>1.5833333333333299</c:v>
                </c:pt>
                <c:pt idx="96">
                  <c:v>1.6</c:v>
                </c:pt>
                <c:pt idx="97">
                  <c:v>1.61666666666667</c:v>
                </c:pt>
                <c:pt idx="98">
                  <c:v>1.63333333333333</c:v>
                </c:pt>
                <c:pt idx="99">
                  <c:v>1.65</c:v>
                </c:pt>
                <c:pt idx="100">
                  <c:v>1.6666666666666701</c:v>
                </c:pt>
                <c:pt idx="101">
                  <c:v>1.68333333333333</c:v>
                </c:pt>
                <c:pt idx="102">
                  <c:v>1.7</c:v>
                </c:pt>
                <c:pt idx="103">
                  <c:v>1.7166666666666699</c:v>
                </c:pt>
                <c:pt idx="104">
                  <c:v>1.7333333333333301</c:v>
                </c:pt>
                <c:pt idx="105">
                  <c:v>1.75</c:v>
                </c:pt>
                <c:pt idx="106">
                  <c:v>1.7666666666666699</c:v>
                </c:pt>
                <c:pt idx="107">
                  <c:v>1.7833333333333301</c:v>
                </c:pt>
                <c:pt idx="108">
                  <c:v>1.8</c:v>
                </c:pt>
                <c:pt idx="109">
                  <c:v>1.81666666666667</c:v>
                </c:pt>
                <c:pt idx="110">
                  <c:v>1.8333333333333299</c:v>
                </c:pt>
                <c:pt idx="111">
                  <c:v>1.85</c:v>
                </c:pt>
                <c:pt idx="112">
                  <c:v>1.86666666666667</c:v>
                </c:pt>
                <c:pt idx="113">
                  <c:v>1.88333333333333</c:v>
                </c:pt>
                <c:pt idx="114">
                  <c:v>1.9</c:v>
                </c:pt>
                <c:pt idx="115">
                  <c:v>1.9166666666666701</c:v>
                </c:pt>
                <c:pt idx="116">
                  <c:v>1.93333333333333</c:v>
                </c:pt>
                <c:pt idx="117">
                  <c:v>1.95</c:v>
                </c:pt>
                <c:pt idx="118">
                  <c:v>1.9666666666666699</c:v>
                </c:pt>
                <c:pt idx="119">
                  <c:v>1.9833333333333301</c:v>
                </c:pt>
                <c:pt idx="120">
                  <c:v>2</c:v>
                </c:pt>
                <c:pt idx="121">
                  <c:v>2.0166666666666702</c:v>
                </c:pt>
                <c:pt idx="122">
                  <c:v>2.0333333333333301</c:v>
                </c:pt>
                <c:pt idx="123">
                  <c:v>2.0499999999999998</c:v>
                </c:pt>
                <c:pt idx="124">
                  <c:v>2.06666666666667</c:v>
                </c:pt>
                <c:pt idx="125">
                  <c:v>2.0833333333333299</c:v>
                </c:pt>
                <c:pt idx="126">
                  <c:v>2.1</c:v>
                </c:pt>
                <c:pt idx="127">
                  <c:v>2.1166666666666698</c:v>
                </c:pt>
                <c:pt idx="128">
                  <c:v>2.1333333333333302</c:v>
                </c:pt>
                <c:pt idx="129">
                  <c:v>2.15</c:v>
                </c:pt>
                <c:pt idx="130">
                  <c:v>2.1666666666666701</c:v>
                </c:pt>
                <c:pt idx="131">
                  <c:v>2.18333333333333</c:v>
                </c:pt>
                <c:pt idx="132">
                  <c:v>2.2000000000000002</c:v>
                </c:pt>
                <c:pt idx="133">
                  <c:v>2.2166666666666699</c:v>
                </c:pt>
                <c:pt idx="134">
                  <c:v>2.2333333333333298</c:v>
                </c:pt>
                <c:pt idx="135">
                  <c:v>2.25</c:v>
                </c:pt>
                <c:pt idx="136">
                  <c:v>2.2666666666666702</c:v>
                </c:pt>
                <c:pt idx="137">
                  <c:v>2.2833333333333301</c:v>
                </c:pt>
                <c:pt idx="138">
                  <c:v>2.2999999999999998</c:v>
                </c:pt>
                <c:pt idx="139">
                  <c:v>2.31666666666667</c:v>
                </c:pt>
                <c:pt idx="140">
                  <c:v>2.3333333333333299</c:v>
                </c:pt>
                <c:pt idx="141">
                  <c:v>2.35</c:v>
                </c:pt>
                <c:pt idx="142">
                  <c:v>2.3666666666666698</c:v>
                </c:pt>
                <c:pt idx="143">
                  <c:v>2.3833333333333302</c:v>
                </c:pt>
                <c:pt idx="144">
                  <c:v>2.4</c:v>
                </c:pt>
                <c:pt idx="145">
                  <c:v>2.4166666666666701</c:v>
                </c:pt>
                <c:pt idx="146">
                  <c:v>2.43333333333333</c:v>
                </c:pt>
                <c:pt idx="147">
                  <c:v>2.4500000000000002</c:v>
                </c:pt>
                <c:pt idx="148">
                  <c:v>2.4666666666666699</c:v>
                </c:pt>
                <c:pt idx="149">
                  <c:v>2.4833333333333298</c:v>
                </c:pt>
                <c:pt idx="150">
                  <c:v>2.5</c:v>
                </c:pt>
                <c:pt idx="151">
                  <c:v>2.5166666666666702</c:v>
                </c:pt>
                <c:pt idx="152">
                  <c:v>2.5333333333333301</c:v>
                </c:pt>
                <c:pt idx="153">
                  <c:v>2.5499999999999998</c:v>
                </c:pt>
                <c:pt idx="154">
                  <c:v>2.56666666666667</c:v>
                </c:pt>
                <c:pt idx="155">
                  <c:v>2.5833333333333299</c:v>
                </c:pt>
                <c:pt idx="156">
                  <c:v>2.6</c:v>
                </c:pt>
                <c:pt idx="157">
                  <c:v>2.6166666666666698</c:v>
                </c:pt>
                <c:pt idx="158">
                  <c:v>2.6333333333333302</c:v>
                </c:pt>
                <c:pt idx="159">
                  <c:v>2.65</c:v>
                </c:pt>
                <c:pt idx="160">
                  <c:v>2.6666666666666701</c:v>
                </c:pt>
                <c:pt idx="161">
                  <c:v>2.68333333333333</c:v>
                </c:pt>
                <c:pt idx="162">
                  <c:v>2.7</c:v>
                </c:pt>
                <c:pt idx="163">
                  <c:v>2.7166666666666699</c:v>
                </c:pt>
                <c:pt idx="164">
                  <c:v>2.7333333333333298</c:v>
                </c:pt>
                <c:pt idx="165">
                  <c:v>2.75</c:v>
                </c:pt>
                <c:pt idx="166">
                  <c:v>2.7666666666666702</c:v>
                </c:pt>
                <c:pt idx="167">
                  <c:v>2.7833333333333301</c:v>
                </c:pt>
                <c:pt idx="168">
                  <c:v>2.8</c:v>
                </c:pt>
                <c:pt idx="169">
                  <c:v>2.81666666666667</c:v>
                </c:pt>
                <c:pt idx="170">
                  <c:v>2.8333333333333299</c:v>
                </c:pt>
                <c:pt idx="171">
                  <c:v>2.85</c:v>
                </c:pt>
                <c:pt idx="172">
                  <c:v>2.8666666666666698</c:v>
                </c:pt>
                <c:pt idx="173">
                  <c:v>2.8833333333333302</c:v>
                </c:pt>
                <c:pt idx="174">
                  <c:v>2.9</c:v>
                </c:pt>
                <c:pt idx="175">
                  <c:v>2.9166666666666701</c:v>
                </c:pt>
                <c:pt idx="176">
                  <c:v>2.93333333333333</c:v>
                </c:pt>
                <c:pt idx="177">
                  <c:v>2.95</c:v>
                </c:pt>
                <c:pt idx="178">
                  <c:v>2.9666666666666699</c:v>
                </c:pt>
                <c:pt idx="179">
                  <c:v>2.9833333333333298</c:v>
                </c:pt>
                <c:pt idx="180">
                  <c:v>3</c:v>
                </c:pt>
                <c:pt idx="181">
                  <c:v>3.0166666666666702</c:v>
                </c:pt>
                <c:pt idx="182">
                  <c:v>3.0333333333333301</c:v>
                </c:pt>
                <c:pt idx="183">
                  <c:v>3.05</c:v>
                </c:pt>
                <c:pt idx="184">
                  <c:v>3.06666666666667</c:v>
                </c:pt>
                <c:pt idx="185">
                  <c:v>3.0833333333333299</c:v>
                </c:pt>
                <c:pt idx="186">
                  <c:v>3.1</c:v>
                </c:pt>
                <c:pt idx="187">
                  <c:v>3.1166666666666698</c:v>
                </c:pt>
                <c:pt idx="188">
                  <c:v>3.1333333333333302</c:v>
                </c:pt>
                <c:pt idx="189">
                  <c:v>3.15</c:v>
                </c:pt>
                <c:pt idx="190">
                  <c:v>3.1666666666666701</c:v>
                </c:pt>
                <c:pt idx="191">
                  <c:v>3.18333333333333</c:v>
                </c:pt>
                <c:pt idx="192">
                  <c:v>3.2</c:v>
                </c:pt>
                <c:pt idx="193">
                  <c:v>3.2166666666666699</c:v>
                </c:pt>
                <c:pt idx="194">
                  <c:v>3.2333333333333298</c:v>
                </c:pt>
                <c:pt idx="195">
                  <c:v>3.25</c:v>
                </c:pt>
                <c:pt idx="196">
                  <c:v>3.2666666666666702</c:v>
                </c:pt>
                <c:pt idx="197">
                  <c:v>3.2833333333333301</c:v>
                </c:pt>
                <c:pt idx="198">
                  <c:v>3.3</c:v>
                </c:pt>
                <c:pt idx="199">
                  <c:v>3.31666666666667</c:v>
                </c:pt>
                <c:pt idx="200">
                  <c:v>3.3333333333333299</c:v>
                </c:pt>
                <c:pt idx="201">
                  <c:v>3.35</c:v>
                </c:pt>
                <c:pt idx="202">
                  <c:v>3.3666666666666698</c:v>
                </c:pt>
                <c:pt idx="203">
                  <c:v>3.3833333333333302</c:v>
                </c:pt>
                <c:pt idx="204">
                  <c:v>3.4</c:v>
                </c:pt>
                <c:pt idx="205">
                  <c:v>3.4166666666666701</c:v>
                </c:pt>
                <c:pt idx="206">
                  <c:v>3.43333333333333</c:v>
                </c:pt>
                <c:pt idx="207">
                  <c:v>3.45</c:v>
                </c:pt>
                <c:pt idx="208">
                  <c:v>3.4666666666666699</c:v>
                </c:pt>
                <c:pt idx="209">
                  <c:v>3.4833333333333298</c:v>
                </c:pt>
                <c:pt idx="210">
                  <c:v>3.5</c:v>
                </c:pt>
                <c:pt idx="211">
                  <c:v>3.5166666666666702</c:v>
                </c:pt>
                <c:pt idx="212">
                  <c:v>3.5333333333333301</c:v>
                </c:pt>
                <c:pt idx="213">
                  <c:v>3.55</c:v>
                </c:pt>
                <c:pt idx="214">
                  <c:v>3.56666666666667</c:v>
                </c:pt>
                <c:pt idx="215">
                  <c:v>3.5833333333333299</c:v>
                </c:pt>
                <c:pt idx="216">
                  <c:v>3.6</c:v>
                </c:pt>
                <c:pt idx="217">
                  <c:v>3.6166666666666698</c:v>
                </c:pt>
                <c:pt idx="218">
                  <c:v>3.6333333333333302</c:v>
                </c:pt>
                <c:pt idx="219">
                  <c:v>3.65</c:v>
                </c:pt>
                <c:pt idx="220">
                  <c:v>3.6666666666666701</c:v>
                </c:pt>
                <c:pt idx="221">
                  <c:v>3.68333333333333</c:v>
                </c:pt>
                <c:pt idx="222">
                  <c:v>3.7</c:v>
                </c:pt>
                <c:pt idx="223">
                  <c:v>3.7166666666666699</c:v>
                </c:pt>
                <c:pt idx="224">
                  <c:v>3.7333333333333298</c:v>
                </c:pt>
                <c:pt idx="225">
                  <c:v>3.75</c:v>
                </c:pt>
                <c:pt idx="226">
                  <c:v>3.7666666666666702</c:v>
                </c:pt>
                <c:pt idx="227">
                  <c:v>3.7833333333333301</c:v>
                </c:pt>
                <c:pt idx="228">
                  <c:v>3.8</c:v>
                </c:pt>
                <c:pt idx="229">
                  <c:v>3.81666666666667</c:v>
                </c:pt>
                <c:pt idx="230">
                  <c:v>3.8333333333333299</c:v>
                </c:pt>
                <c:pt idx="231">
                  <c:v>3.85</c:v>
                </c:pt>
                <c:pt idx="232">
                  <c:v>3.8666666666666698</c:v>
                </c:pt>
                <c:pt idx="233">
                  <c:v>3.8833333333333302</c:v>
                </c:pt>
                <c:pt idx="234">
                  <c:v>3.9</c:v>
                </c:pt>
                <c:pt idx="235">
                  <c:v>3.9166666666666701</c:v>
                </c:pt>
                <c:pt idx="236">
                  <c:v>3.93333333333333</c:v>
                </c:pt>
                <c:pt idx="237">
                  <c:v>3.95</c:v>
                </c:pt>
                <c:pt idx="238">
                  <c:v>3.9666666666666699</c:v>
                </c:pt>
                <c:pt idx="239">
                  <c:v>3.9833333333333298</c:v>
                </c:pt>
                <c:pt idx="240">
                  <c:v>4</c:v>
                </c:pt>
                <c:pt idx="241">
                  <c:v>4.0166666666666702</c:v>
                </c:pt>
                <c:pt idx="242">
                  <c:v>4.0333333333333297</c:v>
                </c:pt>
                <c:pt idx="243">
                  <c:v>4.05</c:v>
                </c:pt>
                <c:pt idx="244">
                  <c:v>4.06666666666667</c:v>
                </c:pt>
                <c:pt idx="245">
                  <c:v>4.0833333333333304</c:v>
                </c:pt>
                <c:pt idx="246">
                  <c:v>4.0999999999999996</c:v>
                </c:pt>
                <c:pt idx="247">
                  <c:v>4.1166666666666698</c:v>
                </c:pt>
                <c:pt idx="248">
                  <c:v>4.1333333333333302</c:v>
                </c:pt>
                <c:pt idx="249">
                  <c:v>4.1500000000000004</c:v>
                </c:pt>
                <c:pt idx="250">
                  <c:v>4.1666666666666696</c:v>
                </c:pt>
                <c:pt idx="251">
                  <c:v>4.18333333333333</c:v>
                </c:pt>
                <c:pt idx="252">
                  <c:v>4.2</c:v>
                </c:pt>
                <c:pt idx="253">
                  <c:v>4.2166666666666703</c:v>
                </c:pt>
                <c:pt idx="254">
                  <c:v>4.2333333333333298</c:v>
                </c:pt>
                <c:pt idx="255">
                  <c:v>4.25</c:v>
                </c:pt>
                <c:pt idx="256">
                  <c:v>4.2666666666666702</c:v>
                </c:pt>
                <c:pt idx="257">
                  <c:v>4.2833333333333297</c:v>
                </c:pt>
                <c:pt idx="258">
                  <c:v>4.3</c:v>
                </c:pt>
                <c:pt idx="259">
                  <c:v>4.31666666666667</c:v>
                </c:pt>
                <c:pt idx="260">
                  <c:v>4.3333333333333304</c:v>
                </c:pt>
                <c:pt idx="261">
                  <c:v>4.3499999999999996</c:v>
                </c:pt>
                <c:pt idx="262">
                  <c:v>4.3666666666666698</c:v>
                </c:pt>
                <c:pt idx="263">
                  <c:v>4.3833333333333302</c:v>
                </c:pt>
                <c:pt idx="264">
                  <c:v>4.4000000000000004</c:v>
                </c:pt>
                <c:pt idx="265">
                  <c:v>4.4166666666666696</c:v>
                </c:pt>
                <c:pt idx="266">
                  <c:v>4.43333333333333</c:v>
                </c:pt>
                <c:pt idx="267">
                  <c:v>4.45</c:v>
                </c:pt>
                <c:pt idx="268">
                  <c:v>4.4666666666666703</c:v>
                </c:pt>
                <c:pt idx="269">
                  <c:v>4.4833333333333298</c:v>
                </c:pt>
                <c:pt idx="270">
                  <c:v>4.5</c:v>
                </c:pt>
                <c:pt idx="271">
                  <c:v>4.5166666666666702</c:v>
                </c:pt>
                <c:pt idx="272">
                  <c:v>4.5333333333333297</c:v>
                </c:pt>
                <c:pt idx="273">
                  <c:v>4.55</c:v>
                </c:pt>
                <c:pt idx="274">
                  <c:v>4.56666666666667</c:v>
                </c:pt>
                <c:pt idx="275">
                  <c:v>4.5833333333333304</c:v>
                </c:pt>
                <c:pt idx="276">
                  <c:v>4.5999999999999996</c:v>
                </c:pt>
                <c:pt idx="277">
                  <c:v>4.6166666666666698</c:v>
                </c:pt>
                <c:pt idx="278">
                  <c:v>4.6333333333333302</c:v>
                </c:pt>
                <c:pt idx="279">
                  <c:v>4.6500000000000004</c:v>
                </c:pt>
                <c:pt idx="280">
                  <c:v>4.6666666666666696</c:v>
                </c:pt>
                <c:pt idx="281">
                  <c:v>4.68333333333333</c:v>
                </c:pt>
                <c:pt idx="282">
                  <c:v>4.7</c:v>
                </c:pt>
                <c:pt idx="283">
                  <c:v>4.7166666666666703</c:v>
                </c:pt>
                <c:pt idx="284">
                  <c:v>4.7333333333333298</c:v>
                </c:pt>
                <c:pt idx="285">
                  <c:v>4.75</c:v>
                </c:pt>
                <c:pt idx="286">
                  <c:v>4.7666666666666702</c:v>
                </c:pt>
                <c:pt idx="287">
                  <c:v>4.7833333333333297</c:v>
                </c:pt>
                <c:pt idx="288">
                  <c:v>4.8</c:v>
                </c:pt>
                <c:pt idx="289">
                  <c:v>4.81666666666667</c:v>
                </c:pt>
                <c:pt idx="290">
                  <c:v>4.8333333333333304</c:v>
                </c:pt>
                <c:pt idx="291">
                  <c:v>4.8499999999999996</c:v>
                </c:pt>
                <c:pt idx="292">
                  <c:v>4.8666666666666698</c:v>
                </c:pt>
                <c:pt idx="293">
                  <c:v>4.8833333333333302</c:v>
                </c:pt>
                <c:pt idx="294">
                  <c:v>4.9000000000000004</c:v>
                </c:pt>
                <c:pt idx="295">
                  <c:v>4.9166666666666696</c:v>
                </c:pt>
                <c:pt idx="296">
                  <c:v>4.93333333333333</c:v>
                </c:pt>
                <c:pt idx="297">
                  <c:v>4.95</c:v>
                </c:pt>
                <c:pt idx="298">
                  <c:v>4.9666666666666703</c:v>
                </c:pt>
                <c:pt idx="299">
                  <c:v>4.9833333333333298</c:v>
                </c:pt>
                <c:pt idx="300">
                  <c:v>5</c:v>
                </c:pt>
                <c:pt idx="301">
                  <c:v>5.0166666666666702</c:v>
                </c:pt>
                <c:pt idx="302">
                  <c:v>5.0333333333333297</c:v>
                </c:pt>
                <c:pt idx="303">
                  <c:v>5.05</c:v>
                </c:pt>
                <c:pt idx="304">
                  <c:v>5.06666666666667</c:v>
                </c:pt>
                <c:pt idx="305">
                  <c:v>5.0833333333333304</c:v>
                </c:pt>
                <c:pt idx="306">
                  <c:v>5.0999999999999996</c:v>
                </c:pt>
                <c:pt idx="307">
                  <c:v>5.1166666666666698</c:v>
                </c:pt>
                <c:pt idx="308">
                  <c:v>5.1333333333333302</c:v>
                </c:pt>
                <c:pt idx="309">
                  <c:v>5.15</c:v>
                </c:pt>
                <c:pt idx="310">
                  <c:v>5.1666666666666696</c:v>
                </c:pt>
                <c:pt idx="311">
                  <c:v>5.18333333333333</c:v>
                </c:pt>
                <c:pt idx="312">
                  <c:v>5.2</c:v>
                </c:pt>
                <c:pt idx="313">
                  <c:v>5.2166666666666703</c:v>
                </c:pt>
                <c:pt idx="314">
                  <c:v>5.2333333333333298</c:v>
                </c:pt>
                <c:pt idx="315">
                  <c:v>5.25</c:v>
                </c:pt>
                <c:pt idx="316">
                  <c:v>5.2666666666666702</c:v>
                </c:pt>
                <c:pt idx="317">
                  <c:v>5.2833333333333297</c:v>
                </c:pt>
                <c:pt idx="318">
                  <c:v>5.3</c:v>
                </c:pt>
                <c:pt idx="319">
                  <c:v>5.31666666666667</c:v>
                </c:pt>
                <c:pt idx="320">
                  <c:v>5.3333333333333304</c:v>
                </c:pt>
                <c:pt idx="321">
                  <c:v>5.35</c:v>
                </c:pt>
                <c:pt idx="322">
                  <c:v>5.3666666666666698</c:v>
                </c:pt>
                <c:pt idx="323">
                  <c:v>5.3833333333333302</c:v>
                </c:pt>
                <c:pt idx="324">
                  <c:v>5.4</c:v>
                </c:pt>
                <c:pt idx="325">
                  <c:v>5.4166666666666696</c:v>
                </c:pt>
                <c:pt idx="326">
                  <c:v>5.43333333333333</c:v>
                </c:pt>
                <c:pt idx="327">
                  <c:v>5.45</c:v>
                </c:pt>
                <c:pt idx="328">
                  <c:v>5.4666666666666703</c:v>
                </c:pt>
                <c:pt idx="329">
                  <c:v>5.4833333333333298</c:v>
                </c:pt>
                <c:pt idx="330">
                  <c:v>5.5</c:v>
                </c:pt>
                <c:pt idx="331">
                  <c:v>5.5166666666666702</c:v>
                </c:pt>
                <c:pt idx="332">
                  <c:v>5.5333333333333297</c:v>
                </c:pt>
                <c:pt idx="333">
                  <c:v>5.55</c:v>
                </c:pt>
                <c:pt idx="334">
                  <c:v>5.56666666666667</c:v>
                </c:pt>
                <c:pt idx="335">
                  <c:v>5.5833333333333304</c:v>
                </c:pt>
                <c:pt idx="336">
                  <c:v>5.6</c:v>
                </c:pt>
                <c:pt idx="337">
                  <c:v>5.6166666666666698</c:v>
                </c:pt>
                <c:pt idx="338">
                  <c:v>5.6333333333333302</c:v>
                </c:pt>
                <c:pt idx="339">
                  <c:v>5.65</c:v>
                </c:pt>
                <c:pt idx="340">
                  <c:v>5.6666666666666696</c:v>
                </c:pt>
                <c:pt idx="341">
                  <c:v>5.68333333333333</c:v>
                </c:pt>
                <c:pt idx="342">
                  <c:v>5.7</c:v>
                </c:pt>
                <c:pt idx="343">
                  <c:v>5.7166666666666703</c:v>
                </c:pt>
                <c:pt idx="344">
                  <c:v>5.7333333333333298</c:v>
                </c:pt>
                <c:pt idx="345">
                  <c:v>5.75</c:v>
                </c:pt>
                <c:pt idx="346">
                  <c:v>5.7666666666666702</c:v>
                </c:pt>
                <c:pt idx="347">
                  <c:v>5.7833333333333297</c:v>
                </c:pt>
                <c:pt idx="348">
                  <c:v>5.8</c:v>
                </c:pt>
                <c:pt idx="349">
                  <c:v>5.81666666666667</c:v>
                </c:pt>
                <c:pt idx="350">
                  <c:v>5.8333333333333304</c:v>
                </c:pt>
                <c:pt idx="351">
                  <c:v>5.85</c:v>
                </c:pt>
                <c:pt idx="352">
                  <c:v>5.8666666666666698</c:v>
                </c:pt>
                <c:pt idx="353">
                  <c:v>5.8833333333333302</c:v>
                </c:pt>
                <c:pt idx="354">
                  <c:v>5.9</c:v>
                </c:pt>
                <c:pt idx="355">
                  <c:v>5.9166666666666696</c:v>
                </c:pt>
                <c:pt idx="356">
                  <c:v>5.93333333333333</c:v>
                </c:pt>
                <c:pt idx="357">
                  <c:v>5.95</c:v>
                </c:pt>
                <c:pt idx="358">
                  <c:v>5.9666666666666703</c:v>
                </c:pt>
                <c:pt idx="359">
                  <c:v>5.9833333333333298</c:v>
                </c:pt>
                <c:pt idx="360">
                  <c:v>6</c:v>
                </c:pt>
                <c:pt idx="361">
                  <c:v>6.0166666666666702</c:v>
                </c:pt>
                <c:pt idx="362">
                  <c:v>6.0333333333333297</c:v>
                </c:pt>
                <c:pt idx="363">
                  <c:v>6.05</c:v>
                </c:pt>
                <c:pt idx="364">
                  <c:v>6.06666666666667</c:v>
                </c:pt>
                <c:pt idx="365">
                  <c:v>6.0833333333333304</c:v>
                </c:pt>
                <c:pt idx="366">
                  <c:v>6.1</c:v>
                </c:pt>
                <c:pt idx="367">
                  <c:v>6.1166666666666698</c:v>
                </c:pt>
                <c:pt idx="368">
                  <c:v>6.1333333333333302</c:v>
                </c:pt>
                <c:pt idx="369">
                  <c:v>6.15</c:v>
                </c:pt>
                <c:pt idx="370">
                  <c:v>6.1666666666666696</c:v>
                </c:pt>
                <c:pt idx="371">
                  <c:v>6.18333333333333</c:v>
                </c:pt>
                <c:pt idx="372">
                  <c:v>6.2</c:v>
                </c:pt>
                <c:pt idx="373">
                  <c:v>6.2166666666666703</c:v>
                </c:pt>
                <c:pt idx="374">
                  <c:v>6.2333333333333298</c:v>
                </c:pt>
                <c:pt idx="375">
                  <c:v>6.25</c:v>
                </c:pt>
                <c:pt idx="376">
                  <c:v>6.2666666666666702</c:v>
                </c:pt>
                <c:pt idx="377">
                  <c:v>6.2833333333333297</c:v>
                </c:pt>
                <c:pt idx="378">
                  <c:v>6.3</c:v>
                </c:pt>
                <c:pt idx="379">
                  <c:v>6.31666666666667</c:v>
                </c:pt>
                <c:pt idx="380">
                  <c:v>6.3333333333333304</c:v>
                </c:pt>
                <c:pt idx="381">
                  <c:v>6.35</c:v>
                </c:pt>
                <c:pt idx="382">
                  <c:v>6.3666666666666698</c:v>
                </c:pt>
                <c:pt idx="383">
                  <c:v>6.3833333333333302</c:v>
                </c:pt>
                <c:pt idx="384">
                  <c:v>6.4</c:v>
                </c:pt>
                <c:pt idx="385">
                  <c:v>6.4166666666666696</c:v>
                </c:pt>
                <c:pt idx="386">
                  <c:v>6.43333333333333</c:v>
                </c:pt>
                <c:pt idx="387">
                  <c:v>6.45</c:v>
                </c:pt>
                <c:pt idx="388">
                  <c:v>6.4666666666666703</c:v>
                </c:pt>
                <c:pt idx="389">
                  <c:v>6.4833333333333298</c:v>
                </c:pt>
                <c:pt idx="390">
                  <c:v>6.5</c:v>
                </c:pt>
                <c:pt idx="391">
                  <c:v>6.5166666666666702</c:v>
                </c:pt>
                <c:pt idx="392">
                  <c:v>6.5333333333333297</c:v>
                </c:pt>
                <c:pt idx="393">
                  <c:v>6.55</c:v>
                </c:pt>
                <c:pt idx="394">
                  <c:v>6.56666666666667</c:v>
                </c:pt>
                <c:pt idx="395">
                  <c:v>6.5833333333333304</c:v>
                </c:pt>
                <c:pt idx="396">
                  <c:v>6.6</c:v>
                </c:pt>
                <c:pt idx="397">
                  <c:v>6.6166666666666698</c:v>
                </c:pt>
                <c:pt idx="398">
                  <c:v>6.6333333333333302</c:v>
                </c:pt>
                <c:pt idx="399">
                  <c:v>6.65</c:v>
                </c:pt>
                <c:pt idx="400">
                  <c:v>6.6666666666666696</c:v>
                </c:pt>
                <c:pt idx="401">
                  <c:v>6.68333333333333</c:v>
                </c:pt>
                <c:pt idx="402">
                  <c:v>6.7</c:v>
                </c:pt>
                <c:pt idx="403">
                  <c:v>6.7166666666666703</c:v>
                </c:pt>
                <c:pt idx="404">
                  <c:v>6.7333333333333298</c:v>
                </c:pt>
                <c:pt idx="405">
                  <c:v>6.75</c:v>
                </c:pt>
                <c:pt idx="406">
                  <c:v>6.7666666666666702</c:v>
                </c:pt>
                <c:pt idx="407">
                  <c:v>6.7833333333333297</c:v>
                </c:pt>
                <c:pt idx="408">
                  <c:v>6.8</c:v>
                </c:pt>
                <c:pt idx="409">
                  <c:v>6.81666666666667</c:v>
                </c:pt>
                <c:pt idx="410">
                  <c:v>6.8333333333333304</c:v>
                </c:pt>
                <c:pt idx="411">
                  <c:v>6.85</c:v>
                </c:pt>
                <c:pt idx="412">
                  <c:v>6.8666666666666698</c:v>
                </c:pt>
                <c:pt idx="413">
                  <c:v>6.8833333333333302</c:v>
                </c:pt>
                <c:pt idx="414">
                  <c:v>6.9</c:v>
                </c:pt>
                <c:pt idx="415">
                  <c:v>6.9166666666666696</c:v>
                </c:pt>
                <c:pt idx="416">
                  <c:v>6.93333333333333</c:v>
                </c:pt>
                <c:pt idx="417">
                  <c:v>6.95</c:v>
                </c:pt>
                <c:pt idx="418">
                  <c:v>6.9666666666666703</c:v>
                </c:pt>
                <c:pt idx="419">
                  <c:v>6.9833333333333298</c:v>
                </c:pt>
                <c:pt idx="420">
                  <c:v>7</c:v>
                </c:pt>
                <c:pt idx="421">
                  <c:v>7.0166666666666702</c:v>
                </c:pt>
                <c:pt idx="422">
                  <c:v>7.0333333333333297</c:v>
                </c:pt>
                <c:pt idx="423">
                  <c:v>7.05</c:v>
                </c:pt>
                <c:pt idx="424">
                  <c:v>7.06666666666667</c:v>
                </c:pt>
                <c:pt idx="425">
                  <c:v>7.0833333333333304</c:v>
                </c:pt>
                <c:pt idx="426">
                  <c:v>7.1</c:v>
                </c:pt>
                <c:pt idx="427">
                  <c:v>7.1166666666666698</c:v>
                </c:pt>
                <c:pt idx="428">
                  <c:v>7.1333333333333302</c:v>
                </c:pt>
                <c:pt idx="429">
                  <c:v>7.15</c:v>
                </c:pt>
                <c:pt idx="430">
                  <c:v>7.1666666666666696</c:v>
                </c:pt>
                <c:pt idx="431">
                  <c:v>7.18333333333333</c:v>
                </c:pt>
                <c:pt idx="432">
                  <c:v>7.2</c:v>
                </c:pt>
                <c:pt idx="433">
                  <c:v>7.2166666666666703</c:v>
                </c:pt>
                <c:pt idx="434">
                  <c:v>7.2333333333333298</c:v>
                </c:pt>
                <c:pt idx="435">
                  <c:v>7.25</c:v>
                </c:pt>
                <c:pt idx="436">
                  <c:v>7.2666666666666702</c:v>
                </c:pt>
                <c:pt idx="437">
                  <c:v>7.2833333333333297</c:v>
                </c:pt>
                <c:pt idx="438">
                  <c:v>7.3</c:v>
                </c:pt>
                <c:pt idx="439">
                  <c:v>7.31666666666667</c:v>
                </c:pt>
                <c:pt idx="440">
                  <c:v>7.3333333333333304</c:v>
                </c:pt>
                <c:pt idx="441">
                  <c:v>7.35</c:v>
                </c:pt>
                <c:pt idx="442">
                  <c:v>7.3666666666666698</c:v>
                </c:pt>
                <c:pt idx="443">
                  <c:v>7.3833333333333302</c:v>
                </c:pt>
                <c:pt idx="444">
                  <c:v>7.4</c:v>
                </c:pt>
                <c:pt idx="445">
                  <c:v>7.4166666666666696</c:v>
                </c:pt>
                <c:pt idx="446">
                  <c:v>7.43333333333333</c:v>
                </c:pt>
                <c:pt idx="447">
                  <c:v>7.45</c:v>
                </c:pt>
                <c:pt idx="448">
                  <c:v>7.4666666666666703</c:v>
                </c:pt>
                <c:pt idx="449">
                  <c:v>7.4833333333333298</c:v>
                </c:pt>
                <c:pt idx="450">
                  <c:v>7.5</c:v>
                </c:pt>
                <c:pt idx="451">
                  <c:v>7.5166666666666702</c:v>
                </c:pt>
                <c:pt idx="452">
                  <c:v>7.5333333333333297</c:v>
                </c:pt>
                <c:pt idx="453">
                  <c:v>7.55</c:v>
                </c:pt>
                <c:pt idx="454">
                  <c:v>7.56666666666667</c:v>
                </c:pt>
                <c:pt idx="455">
                  <c:v>7.5833333333333304</c:v>
                </c:pt>
                <c:pt idx="456">
                  <c:v>7.6</c:v>
                </c:pt>
                <c:pt idx="457">
                  <c:v>7.6166666666666698</c:v>
                </c:pt>
                <c:pt idx="458">
                  <c:v>7.6333333333333302</c:v>
                </c:pt>
                <c:pt idx="459">
                  <c:v>7.65</c:v>
                </c:pt>
                <c:pt idx="460">
                  <c:v>7.6666666666666696</c:v>
                </c:pt>
                <c:pt idx="461">
                  <c:v>7.68333333333333</c:v>
                </c:pt>
                <c:pt idx="462">
                  <c:v>7.7</c:v>
                </c:pt>
                <c:pt idx="463">
                  <c:v>7.7166666666666703</c:v>
                </c:pt>
                <c:pt idx="464">
                  <c:v>7.7333333333333298</c:v>
                </c:pt>
                <c:pt idx="465">
                  <c:v>7.75</c:v>
                </c:pt>
                <c:pt idx="466">
                  <c:v>7.7666666666666702</c:v>
                </c:pt>
                <c:pt idx="467">
                  <c:v>7.7833333333333297</c:v>
                </c:pt>
                <c:pt idx="468">
                  <c:v>7.8</c:v>
                </c:pt>
                <c:pt idx="469">
                  <c:v>7.81666666666667</c:v>
                </c:pt>
                <c:pt idx="470">
                  <c:v>7.8333333333333304</c:v>
                </c:pt>
                <c:pt idx="471">
                  <c:v>7.85</c:v>
                </c:pt>
                <c:pt idx="472">
                  <c:v>7.8666666666666698</c:v>
                </c:pt>
                <c:pt idx="473">
                  <c:v>7.8833333333333302</c:v>
                </c:pt>
                <c:pt idx="474">
                  <c:v>7.9</c:v>
                </c:pt>
                <c:pt idx="475">
                  <c:v>7.9166666666666696</c:v>
                </c:pt>
                <c:pt idx="476">
                  <c:v>7.93333333333333</c:v>
                </c:pt>
                <c:pt idx="477">
                  <c:v>7.95</c:v>
                </c:pt>
                <c:pt idx="478">
                  <c:v>7.9666666666666703</c:v>
                </c:pt>
                <c:pt idx="479">
                  <c:v>7.9833333333333298</c:v>
                </c:pt>
                <c:pt idx="480">
                  <c:v>8</c:v>
                </c:pt>
                <c:pt idx="481">
                  <c:v>8.0166666666666693</c:v>
                </c:pt>
                <c:pt idx="482">
                  <c:v>8.0333333333333297</c:v>
                </c:pt>
                <c:pt idx="483">
                  <c:v>8.0500000000000007</c:v>
                </c:pt>
                <c:pt idx="484">
                  <c:v>8.06666666666667</c:v>
                </c:pt>
                <c:pt idx="485">
                  <c:v>8.0833333333333304</c:v>
                </c:pt>
                <c:pt idx="486">
                  <c:v>8.1</c:v>
                </c:pt>
                <c:pt idx="487">
                  <c:v>8.1166666666666707</c:v>
                </c:pt>
                <c:pt idx="488">
                  <c:v>8.1333333333333293</c:v>
                </c:pt>
                <c:pt idx="489">
                  <c:v>8.15</c:v>
                </c:pt>
                <c:pt idx="490">
                  <c:v>8.1666666666666696</c:v>
                </c:pt>
                <c:pt idx="491">
                  <c:v>8.18333333333333</c:v>
                </c:pt>
                <c:pt idx="492">
                  <c:v>8.1999999999999993</c:v>
                </c:pt>
                <c:pt idx="493">
                  <c:v>8.2166666666666703</c:v>
                </c:pt>
                <c:pt idx="494">
                  <c:v>8.2333333333333307</c:v>
                </c:pt>
                <c:pt idx="495">
                  <c:v>8.25</c:v>
                </c:pt>
                <c:pt idx="496">
                  <c:v>8.2666666666666693</c:v>
                </c:pt>
                <c:pt idx="497">
                  <c:v>8.2833333333333297</c:v>
                </c:pt>
                <c:pt idx="498">
                  <c:v>8.3000000000000007</c:v>
                </c:pt>
                <c:pt idx="499">
                  <c:v>8.31666666666667</c:v>
                </c:pt>
                <c:pt idx="500">
                  <c:v>8.3333333333333304</c:v>
                </c:pt>
                <c:pt idx="501">
                  <c:v>8.35</c:v>
                </c:pt>
                <c:pt idx="502">
                  <c:v>8.3666666666666707</c:v>
                </c:pt>
                <c:pt idx="503">
                  <c:v>8.3833333333333293</c:v>
                </c:pt>
                <c:pt idx="504">
                  <c:v>8.4</c:v>
                </c:pt>
                <c:pt idx="505">
                  <c:v>8.4166666666666696</c:v>
                </c:pt>
                <c:pt idx="506">
                  <c:v>8.43333333333333</c:v>
                </c:pt>
                <c:pt idx="507">
                  <c:v>8.4499999999999993</c:v>
                </c:pt>
                <c:pt idx="508">
                  <c:v>8.4666666666666703</c:v>
                </c:pt>
                <c:pt idx="509">
                  <c:v>8.4833333333333307</c:v>
                </c:pt>
                <c:pt idx="510">
                  <c:v>8.5</c:v>
                </c:pt>
                <c:pt idx="511">
                  <c:v>8.5166666666666693</c:v>
                </c:pt>
                <c:pt idx="512">
                  <c:v>8.5333333333333297</c:v>
                </c:pt>
                <c:pt idx="513">
                  <c:v>8.5500000000000007</c:v>
                </c:pt>
                <c:pt idx="514">
                  <c:v>8.56666666666667</c:v>
                </c:pt>
                <c:pt idx="515">
                  <c:v>8.5833333333333304</c:v>
                </c:pt>
                <c:pt idx="516">
                  <c:v>8.6</c:v>
                </c:pt>
                <c:pt idx="517">
                  <c:v>8.6166666666666707</c:v>
                </c:pt>
                <c:pt idx="518">
                  <c:v>8.6333333333333293</c:v>
                </c:pt>
                <c:pt idx="519">
                  <c:v>8.65</c:v>
                </c:pt>
                <c:pt idx="520">
                  <c:v>8.6666666666666696</c:v>
                </c:pt>
                <c:pt idx="521">
                  <c:v>8.68333333333333</c:v>
                </c:pt>
                <c:pt idx="522">
                  <c:v>8.6999999999999993</c:v>
                </c:pt>
                <c:pt idx="523">
                  <c:v>8.7166666666666703</c:v>
                </c:pt>
                <c:pt idx="524">
                  <c:v>8.7333333333333307</c:v>
                </c:pt>
                <c:pt idx="525">
                  <c:v>8.75</c:v>
                </c:pt>
                <c:pt idx="526">
                  <c:v>8.7666666666666693</c:v>
                </c:pt>
                <c:pt idx="527">
                  <c:v>8.7833333333333297</c:v>
                </c:pt>
                <c:pt idx="528">
                  <c:v>8.8000000000000007</c:v>
                </c:pt>
                <c:pt idx="529">
                  <c:v>8.81666666666667</c:v>
                </c:pt>
                <c:pt idx="530">
                  <c:v>8.8333333333333304</c:v>
                </c:pt>
                <c:pt idx="531">
                  <c:v>8.85</c:v>
                </c:pt>
                <c:pt idx="532">
                  <c:v>8.8666666666666707</c:v>
                </c:pt>
                <c:pt idx="533">
                  <c:v>8.8833333333333293</c:v>
                </c:pt>
                <c:pt idx="534">
                  <c:v>8.9</c:v>
                </c:pt>
                <c:pt idx="535">
                  <c:v>8.9166666666666696</c:v>
                </c:pt>
                <c:pt idx="536">
                  <c:v>8.93333333333333</c:v>
                </c:pt>
                <c:pt idx="537">
                  <c:v>8.9499999999999993</c:v>
                </c:pt>
                <c:pt idx="538">
                  <c:v>8.9666666666666703</c:v>
                </c:pt>
                <c:pt idx="539">
                  <c:v>8.9833333333333307</c:v>
                </c:pt>
                <c:pt idx="540">
                  <c:v>9</c:v>
                </c:pt>
                <c:pt idx="541">
                  <c:v>9.0166666666666693</c:v>
                </c:pt>
                <c:pt idx="542">
                  <c:v>9.0333333333333297</c:v>
                </c:pt>
                <c:pt idx="543">
                  <c:v>9.0500000000000007</c:v>
                </c:pt>
                <c:pt idx="544">
                  <c:v>9.06666666666667</c:v>
                </c:pt>
                <c:pt idx="545">
                  <c:v>9.0833333333333304</c:v>
                </c:pt>
                <c:pt idx="546">
                  <c:v>9.1</c:v>
                </c:pt>
                <c:pt idx="547">
                  <c:v>9.1166666666666707</c:v>
                </c:pt>
                <c:pt idx="548">
                  <c:v>9.1333333333333293</c:v>
                </c:pt>
                <c:pt idx="549">
                  <c:v>9.15</c:v>
                </c:pt>
                <c:pt idx="550">
                  <c:v>9.1666666666666696</c:v>
                </c:pt>
                <c:pt idx="551">
                  <c:v>9.18333333333333</c:v>
                </c:pt>
                <c:pt idx="552">
                  <c:v>9.1999999999999993</c:v>
                </c:pt>
                <c:pt idx="553">
                  <c:v>9.2166666666666703</c:v>
                </c:pt>
                <c:pt idx="554">
                  <c:v>9.2333333333333307</c:v>
                </c:pt>
                <c:pt idx="555">
                  <c:v>9.25</c:v>
                </c:pt>
                <c:pt idx="556">
                  <c:v>9.2666666666666693</c:v>
                </c:pt>
                <c:pt idx="557">
                  <c:v>9.2833333333333297</c:v>
                </c:pt>
                <c:pt idx="558">
                  <c:v>9.3000000000000007</c:v>
                </c:pt>
                <c:pt idx="559">
                  <c:v>9.31666666666667</c:v>
                </c:pt>
                <c:pt idx="560">
                  <c:v>9.3333333333333304</c:v>
                </c:pt>
                <c:pt idx="561">
                  <c:v>9.35</c:v>
                </c:pt>
                <c:pt idx="562">
                  <c:v>9.3666666666666707</c:v>
                </c:pt>
                <c:pt idx="563">
                  <c:v>9.3833333333333293</c:v>
                </c:pt>
                <c:pt idx="564">
                  <c:v>9.4</c:v>
                </c:pt>
                <c:pt idx="565">
                  <c:v>9.4166666666666696</c:v>
                </c:pt>
                <c:pt idx="566">
                  <c:v>9.43333333333333</c:v>
                </c:pt>
                <c:pt idx="567">
                  <c:v>9.4499999999999993</c:v>
                </c:pt>
                <c:pt idx="568">
                  <c:v>9.4666666666666703</c:v>
                </c:pt>
                <c:pt idx="569">
                  <c:v>9.4833333333333307</c:v>
                </c:pt>
                <c:pt idx="570">
                  <c:v>9.5</c:v>
                </c:pt>
                <c:pt idx="571">
                  <c:v>9.5166666666666693</c:v>
                </c:pt>
                <c:pt idx="572">
                  <c:v>9.5333333333333297</c:v>
                </c:pt>
                <c:pt idx="573">
                  <c:v>9.5500000000000007</c:v>
                </c:pt>
                <c:pt idx="574">
                  <c:v>9.56666666666667</c:v>
                </c:pt>
                <c:pt idx="575">
                  <c:v>9.5833333333333304</c:v>
                </c:pt>
                <c:pt idx="576">
                  <c:v>9.6</c:v>
                </c:pt>
                <c:pt idx="577">
                  <c:v>9.6166666666666707</c:v>
                </c:pt>
                <c:pt idx="578">
                  <c:v>9.6333333333333293</c:v>
                </c:pt>
                <c:pt idx="579">
                  <c:v>9.65</c:v>
                </c:pt>
                <c:pt idx="580">
                  <c:v>9.6666666666666696</c:v>
                </c:pt>
                <c:pt idx="581">
                  <c:v>9.68333333333333</c:v>
                </c:pt>
                <c:pt idx="582">
                  <c:v>9.6999999999999993</c:v>
                </c:pt>
                <c:pt idx="583">
                  <c:v>9.7166666666666703</c:v>
                </c:pt>
                <c:pt idx="584">
                  <c:v>9.7333333333333307</c:v>
                </c:pt>
                <c:pt idx="585">
                  <c:v>9.75</c:v>
                </c:pt>
                <c:pt idx="586">
                  <c:v>9.7666666666666693</c:v>
                </c:pt>
                <c:pt idx="587">
                  <c:v>9.7833333333333297</c:v>
                </c:pt>
                <c:pt idx="588">
                  <c:v>9.8000000000000007</c:v>
                </c:pt>
                <c:pt idx="589">
                  <c:v>9.81666666666667</c:v>
                </c:pt>
                <c:pt idx="590">
                  <c:v>9.8333333333333304</c:v>
                </c:pt>
                <c:pt idx="591">
                  <c:v>9.85</c:v>
                </c:pt>
                <c:pt idx="592">
                  <c:v>9.8666666666666707</c:v>
                </c:pt>
                <c:pt idx="593">
                  <c:v>9.8833333333333293</c:v>
                </c:pt>
                <c:pt idx="594">
                  <c:v>9.9</c:v>
                </c:pt>
                <c:pt idx="595">
                  <c:v>9.9166666666666696</c:v>
                </c:pt>
                <c:pt idx="596">
                  <c:v>9.93333333333333</c:v>
                </c:pt>
                <c:pt idx="597">
                  <c:v>9.9499999999999993</c:v>
                </c:pt>
                <c:pt idx="598">
                  <c:v>9.9666666666666703</c:v>
                </c:pt>
                <c:pt idx="599">
                  <c:v>9.9833333333333307</c:v>
                </c:pt>
                <c:pt idx="600">
                  <c:v>10</c:v>
                </c:pt>
                <c:pt idx="601">
                  <c:v>10.016666666666699</c:v>
                </c:pt>
                <c:pt idx="602">
                  <c:v>10.033333333333299</c:v>
                </c:pt>
                <c:pt idx="603">
                  <c:v>10.050000000000001</c:v>
                </c:pt>
                <c:pt idx="604">
                  <c:v>10.0666666666667</c:v>
                </c:pt>
                <c:pt idx="605">
                  <c:v>10.0833333333333</c:v>
                </c:pt>
                <c:pt idx="606">
                  <c:v>10.1</c:v>
                </c:pt>
                <c:pt idx="607">
                  <c:v>10.116666666666699</c:v>
                </c:pt>
                <c:pt idx="608">
                  <c:v>10.133333333333301</c:v>
                </c:pt>
                <c:pt idx="609">
                  <c:v>10.15</c:v>
                </c:pt>
                <c:pt idx="610">
                  <c:v>10.1666666666667</c:v>
                </c:pt>
                <c:pt idx="611">
                  <c:v>10.1833333333333</c:v>
                </c:pt>
                <c:pt idx="612">
                  <c:v>10.199999999999999</c:v>
                </c:pt>
                <c:pt idx="613">
                  <c:v>10.216666666666701</c:v>
                </c:pt>
                <c:pt idx="614">
                  <c:v>10.233333333333301</c:v>
                </c:pt>
                <c:pt idx="615">
                  <c:v>10.25</c:v>
                </c:pt>
                <c:pt idx="616">
                  <c:v>10.266666666666699</c:v>
                </c:pt>
                <c:pt idx="617">
                  <c:v>10.283333333333299</c:v>
                </c:pt>
                <c:pt idx="618">
                  <c:v>10.3</c:v>
                </c:pt>
                <c:pt idx="619">
                  <c:v>10.3166666666667</c:v>
                </c:pt>
                <c:pt idx="620">
                  <c:v>10.3333333333333</c:v>
                </c:pt>
                <c:pt idx="621">
                  <c:v>10.35</c:v>
                </c:pt>
                <c:pt idx="622">
                  <c:v>10.366666666666699</c:v>
                </c:pt>
                <c:pt idx="623">
                  <c:v>10.383333333333301</c:v>
                </c:pt>
                <c:pt idx="624">
                  <c:v>10.4</c:v>
                </c:pt>
                <c:pt idx="625">
                  <c:v>10.4166666666667</c:v>
                </c:pt>
                <c:pt idx="626">
                  <c:v>10.4333333333333</c:v>
                </c:pt>
                <c:pt idx="627">
                  <c:v>10.45</c:v>
                </c:pt>
                <c:pt idx="628">
                  <c:v>10.466666666666701</c:v>
                </c:pt>
                <c:pt idx="629">
                  <c:v>10.483333333333301</c:v>
                </c:pt>
                <c:pt idx="630">
                  <c:v>10.5</c:v>
                </c:pt>
                <c:pt idx="631">
                  <c:v>10.516666666666699</c:v>
                </c:pt>
                <c:pt idx="632">
                  <c:v>10.533333333333299</c:v>
                </c:pt>
                <c:pt idx="633">
                  <c:v>10.55</c:v>
                </c:pt>
                <c:pt idx="634">
                  <c:v>10.5666666666667</c:v>
                </c:pt>
                <c:pt idx="635">
                  <c:v>10.5833333333333</c:v>
                </c:pt>
                <c:pt idx="636">
                  <c:v>10.6</c:v>
                </c:pt>
                <c:pt idx="637">
                  <c:v>10.616666666666699</c:v>
                </c:pt>
                <c:pt idx="638">
                  <c:v>10.633333333333301</c:v>
                </c:pt>
                <c:pt idx="639">
                  <c:v>10.65</c:v>
                </c:pt>
                <c:pt idx="640">
                  <c:v>10.6666666666667</c:v>
                </c:pt>
                <c:pt idx="641">
                  <c:v>10.6833333333333</c:v>
                </c:pt>
                <c:pt idx="642">
                  <c:v>10.7</c:v>
                </c:pt>
                <c:pt idx="643">
                  <c:v>10.716666666666701</c:v>
                </c:pt>
                <c:pt idx="644">
                  <c:v>10.733333333333301</c:v>
                </c:pt>
                <c:pt idx="645">
                  <c:v>10.75</c:v>
                </c:pt>
                <c:pt idx="646">
                  <c:v>10.766666666666699</c:v>
                </c:pt>
                <c:pt idx="647">
                  <c:v>10.783333333333299</c:v>
                </c:pt>
                <c:pt idx="648">
                  <c:v>10.8</c:v>
                </c:pt>
                <c:pt idx="649">
                  <c:v>10.8166666666667</c:v>
                </c:pt>
                <c:pt idx="650">
                  <c:v>10.8333333333333</c:v>
                </c:pt>
                <c:pt idx="651">
                  <c:v>10.85</c:v>
                </c:pt>
                <c:pt idx="652">
                  <c:v>10.866666666666699</c:v>
                </c:pt>
                <c:pt idx="653">
                  <c:v>10.883333333333301</c:v>
                </c:pt>
                <c:pt idx="654">
                  <c:v>10.9</c:v>
                </c:pt>
                <c:pt idx="655">
                  <c:v>10.9166666666667</c:v>
                </c:pt>
                <c:pt idx="656">
                  <c:v>10.9333333333333</c:v>
                </c:pt>
                <c:pt idx="657">
                  <c:v>10.95</c:v>
                </c:pt>
                <c:pt idx="658">
                  <c:v>10.966666666666701</c:v>
                </c:pt>
                <c:pt idx="659">
                  <c:v>10.983333333333301</c:v>
                </c:pt>
                <c:pt idx="660">
                  <c:v>11</c:v>
                </c:pt>
                <c:pt idx="661">
                  <c:v>11.016666666666699</c:v>
                </c:pt>
                <c:pt idx="662">
                  <c:v>11.033333333333299</c:v>
                </c:pt>
                <c:pt idx="663">
                  <c:v>11.05</c:v>
                </c:pt>
                <c:pt idx="664">
                  <c:v>11.0666666666667</c:v>
                </c:pt>
                <c:pt idx="665">
                  <c:v>11.0833333333333</c:v>
                </c:pt>
                <c:pt idx="666">
                  <c:v>11.1</c:v>
                </c:pt>
                <c:pt idx="667">
                  <c:v>11.116666666666699</c:v>
                </c:pt>
                <c:pt idx="668">
                  <c:v>11.133333333333301</c:v>
                </c:pt>
                <c:pt idx="669">
                  <c:v>11.15</c:v>
                </c:pt>
                <c:pt idx="670">
                  <c:v>11.1666666666667</c:v>
                </c:pt>
                <c:pt idx="671">
                  <c:v>11.1833333333333</c:v>
                </c:pt>
                <c:pt idx="672">
                  <c:v>11.2</c:v>
                </c:pt>
                <c:pt idx="673">
                  <c:v>11.216666666666701</c:v>
                </c:pt>
                <c:pt idx="674">
                  <c:v>11.233333333333301</c:v>
                </c:pt>
                <c:pt idx="675">
                  <c:v>11.25</c:v>
                </c:pt>
                <c:pt idx="676">
                  <c:v>11.266666666666699</c:v>
                </c:pt>
                <c:pt idx="677">
                  <c:v>11.283333333333299</c:v>
                </c:pt>
                <c:pt idx="678">
                  <c:v>11.3</c:v>
                </c:pt>
                <c:pt idx="679">
                  <c:v>11.3166666666667</c:v>
                </c:pt>
                <c:pt idx="680">
                  <c:v>11.3333333333333</c:v>
                </c:pt>
                <c:pt idx="681">
                  <c:v>11.35</c:v>
                </c:pt>
                <c:pt idx="682">
                  <c:v>11.366666666666699</c:v>
                </c:pt>
                <c:pt idx="683">
                  <c:v>11.383333333333301</c:v>
                </c:pt>
                <c:pt idx="684">
                  <c:v>11.4</c:v>
                </c:pt>
                <c:pt idx="685">
                  <c:v>11.4166666666667</c:v>
                </c:pt>
                <c:pt idx="686">
                  <c:v>11.4333333333333</c:v>
                </c:pt>
                <c:pt idx="687">
                  <c:v>11.45</c:v>
                </c:pt>
                <c:pt idx="688">
                  <c:v>11.466666666666701</c:v>
                </c:pt>
                <c:pt idx="689">
                  <c:v>11.483333333333301</c:v>
                </c:pt>
                <c:pt idx="690">
                  <c:v>11.5</c:v>
                </c:pt>
                <c:pt idx="691">
                  <c:v>11.516666666666699</c:v>
                </c:pt>
                <c:pt idx="692">
                  <c:v>11.533333333333299</c:v>
                </c:pt>
                <c:pt idx="693">
                  <c:v>11.55</c:v>
                </c:pt>
                <c:pt idx="694">
                  <c:v>11.5666666666667</c:v>
                </c:pt>
                <c:pt idx="695">
                  <c:v>11.5833333333333</c:v>
                </c:pt>
                <c:pt idx="696">
                  <c:v>11.6</c:v>
                </c:pt>
                <c:pt idx="697">
                  <c:v>11.616666666666699</c:v>
                </c:pt>
                <c:pt idx="698">
                  <c:v>11.633333333333301</c:v>
                </c:pt>
                <c:pt idx="699">
                  <c:v>11.65</c:v>
                </c:pt>
                <c:pt idx="700">
                  <c:v>11.6666666666667</c:v>
                </c:pt>
                <c:pt idx="701">
                  <c:v>11.6833333333333</c:v>
                </c:pt>
                <c:pt idx="702">
                  <c:v>11.7</c:v>
                </c:pt>
                <c:pt idx="703">
                  <c:v>11.716666666666701</c:v>
                </c:pt>
                <c:pt idx="704">
                  <c:v>11.733333333333301</c:v>
                </c:pt>
                <c:pt idx="705">
                  <c:v>11.75</c:v>
                </c:pt>
                <c:pt idx="706">
                  <c:v>11.766666666666699</c:v>
                </c:pt>
                <c:pt idx="707">
                  <c:v>11.783333333333299</c:v>
                </c:pt>
                <c:pt idx="708">
                  <c:v>11.8</c:v>
                </c:pt>
                <c:pt idx="709">
                  <c:v>11.8166666666667</c:v>
                </c:pt>
                <c:pt idx="710">
                  <c:v>11.8333333333333</c:v>
                </c:pt>
                <c:pt idx="711">
                  <c:v>11.85</c:v>
                </c:pt>
                <c:pt idx="712">
                  <c:v>11.866666666666699</c:v>
                </c:pt>
                <c:pt idx="713">
                  <c:v>11.883333333333301</c:v>
                </c:pt>
                <c:pt idx="714">
                  <c:v>11.9</c:v>
                </c:pt>
                <c:pt idx="715">
                  <c:v>11.9166666666667</c:v>
                </c:pt>
                <c:pt idx="716">
                  <c:v>11.9333333333333</c:v>
                </c:pt>
                <c:pt idx="717">
                  <c:v>11.95</c:v>
                </c:pt>
                <c:pt idx="718">
                  <c:v>11.966666666666701</c:v>
                </c:pt>
                <c:pt idx="719">
                  <c:v>11.983333333333301</c:v>
                </c:pt>
                <c:pt idx="720">
                  <c:v>12</c:v>
                </c:pt>
                <c:pt idx="721">
                  <c:v>12.016666666666699</c:v>
                </c:pt>
                <c:pt idx="722">
                  <c:v>12.033333333333299</c:v>
                </c:pt>
                <c:pt idx="723">
                  <c:v>12.05</c:v>
                </c:pt>
                <c:pt idx="724">
                  <c:v>12.0666666666667</c:v>
                </c:pt>
                <c:pt idx="725">
                  <c:v>12.0833333333333</c:v>
                </c:pt>
                <c:pt idx="726">
                  <c:v>12.1</c:v>
                </c:pt>
                <c:pt idx="727">
                  <c:v>12.116666666666699</c:v>
                </c:pt>
                <c:pt idx="728">
                  <c:v>12.133333333333301</c:v>
                </c:pt>
                <c:pt idx="729">
                  <c:v>12.15</c:v>
                </c:pt>
                <c:pt idx="730">
                  <c:v>12.1666666666667</c:v>
                </c:pt>
                <c:pt idx="731">
                  <c:v>12.1833333333333</c:v>
                </c:pt>
                <c:pt idx="732">
                  <c:v>12.2</c:v>
                </c:pt>
                <c:pt idx="733">
                  <c:v>12.216666666666701</c:v>
                </c:pt>
                <c:pt idx="734">
                  <c:v>12.233333333333301</c:v>
                </c:pt>
                <c:pt idx="735">
                  <c:v>12.25</c:v>
                </c:pt>
                <c:pt idx="736">
                  <c:v>12.266666666666699</c:v>
                </c:pt>
                <c:pt idx="737">
                  <c:v>12.283333333333299</c:v>
                </c:pt>
                <c:pt idx="738">
                  <c:v>12.3</c:v>
                </c:pt>
                <c:pt idx="739">
                  <c:v>12.3166666666667</c:v>
                </c:pt>
                <c:pt idx="740">
                  <c:v>12.3333333333333</c:v>
                </c:pt>
                <c:pt idx="741">
                  <c:v>12.35</c:v>
                </c:pt>
                <c:pt idx="742">
                  <c:v>12.366666666666699</c:v>
                </c:pt>
                <c:pt idx="743">
                  <c:v>12.383333333333301</c:v>
                </c:pt>
                <c:pt idx="744">
                  <c:v>12.4</c:v>
                </c:pt>
                <c:pt idx="745">
                  <c:v>12.4166666666667</c:v>
                </c:pt>
                <c:pt idx="746">
                  <c:v>12.4333333333333</c:v>
                </c:pt>
                <c:pt idx="747">
                  <c:v>12.45</c:v>
                </c:pt>
                <c:pt idx="748">
                  <c:v>12.466666666666701</c:v>
                </c:pt>
                <c:pt idx="749">
                  <c:v>12.483333333333301</c:v>
                </c:pt>
                <c:pt idx="750">
                  <c:v>12.5</c:v>
                </c:pt>
                <c:pt idx="751">
                  <c:v>12.516666666666699</c:v>
                </c:pt>
                <c:pt idx="752">
                  <c:v>12.533333333333299</c:v>
                </c:pt>
                <c:pt idx="753">
                  <c:v>12.55</c:v>
                </c:pt>
                <c:pt idx="754">
                  <c:v>12.5666666666667</c:v>
                </c:pt>
                <c:pt idx="755">
                  <c:v>12.5833333333333</c:v>
                </c:pt>
                <c:pt idx="756">
                  <c:v>12.6</c:v>
                </c:pt>
                <c:pt idx="757">
                  <c:v>12.616666666666699</c:v>
                </c:pt>
                <c:pt idx="758">
                  <c:v>12.633333333333301</c:v>
                </c:pt>
                <c:pt idx="759">
                  <c:v>12.65</c:v>
                </c:pt>
                <c:pt idx="760">
                  <c:v>12.6666666666667</c:v>
                </c:pt>
                <c:pt idx="761">
                  <c:v>12.6833333333333</c:v>
                </c:pt>
                <c:pt idx="762">
                  <c:v>12.7</c:v>
                </c:pt>
                <c:pt idx="763">
                  <c:v>12.716666666666701</c:v>
                </c:pt>
                <c:pt idx="764">
                  <c:v>12.733333333333301</c:v>
                </c:pt>
                <c:pt idx="765">
                  <c:v>12.75</c:v>
                </c:pt>
                <c:pt idx="766">
                  <c:v>12.766666666666699</c:v>
                </c:pt>
                <c:pt idx="767">
                  <c:v>12.783333333333299</c:v>
                </c:pt>
                <c:pt idx="768">
                  <c:v>12.8</c:v>
                </c:pt>
                <c:pt idx="769">
                  <c:v>12.8166666666667</c:v>
                </c:pt>
                <c:pt idx="770">
                  <c:v>12.8333333333333</c:v>
                </c:pt>
                <c:pt idx="771">
                  <c:v>12.85</c:v>
                </c:pt>
                <c:pt idx="772">
                  <c:v>12.866666666666699</c:v>
                </c:pt>
                <c:pt idx="773">
                  <c:v>12.883333333333301</c:v>
                </c:pt>
                <c:pt idx="774">
                  <c:v>12.9</c:v>
                </c:pt>
                <c:pt idx="775">
                  <c:v>12.9166666666667</c:v>
                </c:pt>
                <c:pt idx="776">
                  <c:v>12.9333333333333</c:v>
                </c:pt>
                <c:pt idx="777">
                  <c:v>12.95</c:v>
                </c:pt>
                <c:pt idx="778">
                  <c:v>12.966666666666701</c:v>
                </c:pt>
                <c:pt idx="779">
                  <c:v>12.983333333333301</c:v>
                </c:pt>
                <c:pt idx="780">
                  <c:v>13</c:v>
                </c:pt>
                <c:pt idx="781">
                  <c:v>13.016666666666699</c:v>
                </c:pt>
                <c:pt idx="782">
                  <c:v>13.033333333333299</c:v>
                </c:pt>
                <c:pt idx="783">
                  <c:v>13.05</c:v>
                </c:pt>
                <c:pt idx="784">
                  <c:v>13.0666666666667</c:v>
                </c:pt>
                <c:pt idx="785">
                  <c:v>13.0833333333333</c:v>
                </c:pt>
                <c:pt idx="786">
                  <c:v>13.1</c:v>
                </c:pt>
                <c:pt idx="787">
                  <c:v>13.116666666666699</c:v>
                </c:pt>
                <c:pt idx="788">
                  <c:v>13.133333333333301</c:v>
                </c:pt>
                <c:pt idx="789">
                  <c:v>13.15</c:v>
                </c:pt>
                <c:pt idx="790">
                  <c:v>13.1666666666667</c:v>
                </c:pt>
                <c:pt idx="791">
                  <c:v>13.1833333333333</c:v>
                </c:pt>
                <c:pt idx="792">
                  <c:v>13.2</c:v>
                </c:pt>
                <c:pt idx="793">
                  <c:v>13.216666666666701</c:v>
                </c:pt>
                <c:pt idx="794">
                  <c:v>13.233333333333301</c:v>
                </c:pt>
                <c:pt idx="795">
                  <c:v>13.25</c:v>
                </c:pt>
                <c:pt idx="796">
                  <c:v>13.266666666666699</c:v>
                </c:pt>
                <c:pt idx="797">
                  <c:v>13.283333333333299</c:v>
                </c:pt>
                <c:pt idx="798">
                  <c:v>13.3</c:v>
                </c:pt>
                <c:pt idx="799">
                  <c:v>13.3166666666667</c:v>
                </c:pt>
                <c:pt idx="800">
                  <c:v>13.3333333333333</c:v>
                </c:pt>
                <c:pt idx="801">
                  <c:v>13.35</c:v>
                </c:pt>
                <c:pt idx="802">
                  <c:v>13.366666666666699</c:v>
                </c:pt>
                <c:pt idx="803">
                  <c:v>13.383333333333301</c:v>
                </c:pt>
                <c:pt idx="804">
                  <c:v>13.4</c:v>
                </c:pt>
                <c:pt idx="805">
                  <c:v>13.4166666666667</c:v>
                </c:pt>
                <c:pt idx="806">
                  <c:v>13.4333333333333</c:v>
                </c:pt>
                <c:pt idx="807">
                  <c:v>13.45</c:v>
                </c:pt>
                <c:pt idx="808">
                  <c:v>13.466666666666701</c:v>
                </c:pt>
                <c:pt idx="809">
                  <c:v>13.483333333333301</c:v>
                </c:pt>
                <c:pt idx="810">
                  <c:v>13.5</c:v>
                </c:pt>
                <c:pt idx="811">
                  <c:v>13.516666666666699</c:v>
                </c:pt>
                <c:pt idx="812">
                  <c:v>13.533333333333299</c:v>
                </c:pt>
                <c:pt idx="813">
                  <c:v>13.55</c:v>
                </c:pt>
                <c:pt idx="814">
                  <c:v>13.5666666666667</c:v>
                </c:pt>
                <c:pt idx="815">
                  <c:v>13.5833333333333</c:v>
                </c:pt>
                <c:pt idx="816">
                  <c:v>13.6</c:v>
                </c:pt>
                <c:pt idx="817">
                  <c:v>13.616666666666699</c:v>
                </c:pt>
                <c:pt idx="818">
                  <c:v>13.633333333333301</c:v>
                </c:pt>
                <c:pt idx="819">
                  <c:v>13.65</c:v>
                </c:pt>
                <c:pt idx="820">
                  <c:v>13.6666666666667</c:v>
                </c:pt>
                <c:pt idx="821">
                  <c:v>13.6833333333333</c:v>
                </c:pt>
                <c:pt idx="822">
                  <c:v>13.7</c:v>
                </c:pt>
                <c:pt idx="823">
                  <c:v>13.716666666666701</c:v>
                </c:pt>
                <c:pt idx="824">
                  <c:v>13.733333333333301</c:v>
                </c:pt>
                <c:pt idx="825">
                  <c:v>13.75</c:v>
                </c:pt>
                <c:pt idx="826">
                  <c:v>13.766666666666699</c:v>
                </c:pt>
                <c:pt idx="827">
                  <c:v>13.783333333333299</c:v>
                </c:pt>
                <c:pt idx="828">
                  <c:v>13.8</c:v>
                </c:pt>
                <c:pt idx="829">
                  <c:v>13.8166666666667</c:v>
                </c:pt>
                <c:pt idx="830">
                  <c:v>13.8333333333333</c:v>
                </c:pt>
                <c:pt idx="831">
                  <c:v>13.85</c:v>
                </c:pt>
                <c:pt idx="832">
                  <c:v>13.866666666666699</c:v>
                </c:pt>
                <c:pt idx="833">
                  <c:v>13.883333333333301</c:v>
                </c:pt>
                <c:pt idx="834">
                  <c:v>13.9</c:v>
                </c:pt>
                <c:pt idx="835">
                  <c:v>13.9166666666667</c:v>
                </c:pt>
                <c:pt idx="836">
                  <c:v>13.9333333333333</c:v>
                </c:pt>
                <c:pt idx="837">
                  <c:v>13.95</c:v>
                </c:pt>
                <c:pt idx="838">
                  <c:v>13.966666666666701</c:v>
                </c:pt>
                <c:pt idx="839">
                  <c:v>13.983333333333301</c:v>
                </c:pt>
                <c:pt idx="840">
                  <c:v>14</c:v>
                </c:pt>
                <c:pt idx="841">
                  <c:v>14.016666666666699</c:v>
                </c:pt>
                <c:pt idx="842">
                  <c:v>14.033333333333299</c:v>
                </c:pt>
                <c:pt idx="843">
                  <c:v>14.05</c:v>
                </c:pt>
                <c:pt idx="844">
                  <c:v>14.0666666666667</c:v>
                </c:pt>
                <c:pt idx="845">
                  <c:v>14.0833333333333</c:v>
                </c:pt>
                <c:pt idx="846">
                  <c:v>14.1</c:v>
                </c:pt>
                <c:pt idx="847">
                  <c:v>14.116666666666699</c:v>
                </c:pt>
                <c:pt idx="848">
                  <c:v>14.133333333333301</c:v>
                </c:pt>
                <c:pt idx="849">
                  <c:v>14.15</c:v>
                </c:pt>
                <c:pt idx="850">
                  <c:v>14.1666666666667</c:v>
                </c:pt>
                <c:pt idx="851">
                  <c:v>14.1833333333333</c:v>
                </c:pt>
                <c:pt idx="852">
                  <c:v>14.2</c:v>
                </c:pt>
                <c:pt idx="853">
                  <c:v>14.216666666666701</c:v>
                </c:pt>
                <c:pt idx="854">
                  <c:v>14.233333333333301</c:v>
                </c:pt>
                <c:pt idx="855">
                  <c:v>14.25</c:v>
                </c:pt>
                <c:pt idx="856">
                  <c:v>14.266666666666699</c:v>
                </c:pt>
                <c:pt idx="857">
                  <c:v>14.283333333333299</c:v>
                </c:pt>
                <c:pt idx="858">
                  <c:v>14.3</c:v>
                </c:pt>
                <c:pt idx="859">
                  <c:v>14.3166666666667</c:v>
                </c:pt>
                <c:pt idx="860">
                  <c:v>14.3333333333333</c:v>
                </c:pt>
                <c:pt idx="861">
                  <c:v>14.35</c:v>
                </c:pt>
                <c:pt idx="862">
                  <c:v>14.366666666666699</c:v>
                </c:pt>
                <c:pt idx="863">
                  <c:v>14.383333333333301</c:v>
                </c:pt>
                <c:pt idx="864">
                  <c:v>14.4</c:v>
                </c:pt>
                <c:pt idx="865">
                  <c:v>14.4166666666667</c:v>
                </c:pt>
                <c:pt idx="866">
                  <c:v>14.4333333333333</c:v>
                </c:pt>
                <c:pt idx="867">
                  <c:v>14.45</c:v>
                </c:pt>
                <c:pt idx="868">
                  <c:v>14.466666666666701</c:v>
                </c:pt>
                <c:pt idx="869">
                  <c:v>14.483333333333301</c:v>
                </c:pt>
                <c:pt idx="870">
                  <c:v>14.5</c:v>
                </c:pt>
                <c:pt idx="871">
                  <c:v>14.516666666666699</c:v>
                </c:pt>
                <c:pt idx="872">
                  <c:v>14.533333333333299</c:v>
                </c:pt>
                <c:pt idx="873">
                  <c:v>14.55</c:v>
                </c:pt>
                <c:pt idx="874">
                  <c:v>14.5666666666667</c:v>
                </c:pt>
                <c:pt idx="875">
                  <c:v>14.5833333333333</c:v>
                </c:pt>
                <c:pt idx="876">
                  <c:v>14.6</c:v>
                </c:pt>
                <c:pt idx="877">
                  <c:v>14.616666666666699</c:v>
                </c:pt>
                <c:pt idx="878">
                  <c:v>14.633333333333301</c:v>
                </c:pt>
                <c:pt idx="879">
                  <c:v>14.65</c:v>
                </c:pt>
                <c:pt idx="880">
                  <c:v>14.6666666666667</c:v>
                </c:pt>
                <c:pt idx="881">
                  <c:v>14.6833333333333</c:v>
                </c:pt>
                <c:pt idx="882">
                  <c:v>14.7</c:v>
                </c:pt>
                <c:pt idx="883">
                  <c:v>14.716666666666701</c:v>
                </c:pt>
                <c:pt idx="884">
                  <c:v>14.733333333333301</c:v>
                </c:pt>
                <c:pt idx="885">
                  <c:v>14.75</c:v>
                </c:pt>
                <c:pt idx="886">
                  <c:v>14.766666666666699</c:v>
                </c:pt>
                <c:pt idx="887">
                  <c:v>14.783333333333299</c:v>
                </c:pt>
                <c:pt idx="888">
                  <c:v>14.8</c:v>
                </c:pt>
                <c:pt idx="889">
                  <c:v>14.8166666666667</c:v>
                </c:pt>
                <c:pt idx="890">
                  <c:v>14.8333333333333</c:v>
                </c:pt>
                <c:pt idx="891">
                  <c:v>14.85</c:v>
                </c:pt>
                <c:pt idx="892">
                  <c:v>14.866666666666699</c:v>
                </c:pt>
                <c:pt idx="893">
                  <c:v>14.883333333333301</c:v>
                </c:pt>
                <c:pt idx="894">
                  <c:v>14.9</c:v>
                </c:pt>
                <c:pt idx="895">
                  <c:v>14.9166666666667</c:v>
                </c:pt>
                <c:pt idx="896">
                  <c:v>14.9333333333333</c:v>
                </c:pt>
                <c:pt idx="897">
                  <c:v>14.95</c:v>
                </c:pt>
                <c:pt idx="898">
                  <c:v>14.966666666666701</c:v>
                </c:pt>
                <c:pt idx="899">
                  <c:v>14.983333333333301</c:v>
                </c:pt>
                <c:pt idx="900">
                  <c:v>15</c:v>
                </c:pt>
                <c:pt idx="901">
                  <c:v>15.016666666666699</c:v>
                </c:pt>
                <c:pt idx="902">
                  <c:v>15.033333333333299</c:v>
                </c:pt>
                <c:pt idx="903">
                  <c:v>15.05</c:v>
                </c:pt>
                <c:pt idx="904">
                  <c:v>15.0666666666667</c:v>
                </c:pt>
                <c:pt idx="905">
                  <c:v>15.0833333333333</c:v>
                </c:pt>
                <c:pt idx="906">
                  <c:v>15.1</c:v>
                </c:pt>
                <c:pt idx="907">
                  <c:v>15.116666666666699</c:v>
                </c:pt>
                <c:pt idx="908">
                  <c:v>15.133333333333301</c:v>
                </c:pt>
                <c:pt idx="909">
                  <c:v>15.15</c:v>
                </c:pt>
                <c:pt idx="910">
                  <c:v>15.1666666666667</c:v>
                </c:pt>
                <c:pt idx="911">
                  <c:v>15.1833333333333</c:v>
                </c:pt>
                <c:pt idx="912">
                  <c:v>15.2</c:v>
                </c:pt>
                <c:pt idx="913">
                  <c:v>15.216666666666701</c:v>
                </c:pt>
                <c:pt idx="914">
                  <c:v>15.233333333333301</c:v>
                </c:pt>
                <c:pt idx="915">
                  <c:v>15.25</c:v>
                </c:pt>
                <c:pt idx="916">
                  <c:v>15.266666666666699</c:v>
                </c:pt>
                <c:pt idx="917">
                  <c:v>15.283333333333299</c:v>
                </c:pt>
                <c:pt idx="918">
                  <c:v>15.3</c:v>
                </c:pt>
                <c:pt idx="919">
                  <c:v>15.3166666666667</c:v>
                </c:pt>
                <c:pt idx="920">
                  <c:v>15.3333333333333</c:v>
                </c:pt>
                <c:pt idx="921">
                  <c:v>15.35</c:v>
                </c:pt>
                <c:pt idx="922">
                  <c:v>15.366666666666699</c:v>
                </c:pt>
                <c:pt idx="923">
                  <c:v>15.383333333333301</c:v>
                </c:pt>
                <c:pt idx="924">
                  <c:v>15.4</c:v>
                </c:pt>
                <c:pt idx="925">
                  <c:v>15.4166666666667</c:v>
                </c:pt>
                <c:pt idx="926">
                  <c:v>15.4333333333333</c:v>
                </c:pt>
                <c:pt idx="927">
                  <c:v>15.45</c:v>
                </c:pt>
                <c:pt idx="928">
                  <c:v>15.466666666666701</c:v>
                </c:pt>
                <c:pt idx="929">
                  <c:v>15.483333333333301</c:v>
                </c:pt>
                <c:pt idx="930">
                  <c:v>15.5</c:v>
                </c:pt>
                <c:pt idx="931">
                  <c:v>15.516666666666699</c:v>
                </c:pt>
                <c:pt idx="932">
                  <c:v>15.533333333333299</c:v>
                </c:pt>
                <c:pt idx="933">
                  <c:v>15.55</c:v>
                </c:pt>
                <c:pt idx="934">
                  <c:v>15.5666666666667</c:v>
                </c:pt>
                <c:pt idx="935">
                  <c:v>15.5833333333333</c:v>
                </c:pt>
                <c:pt idx="936">
                  <c:v>15.6</c:v>
                </c:pt>
                <c:pt idx="937">
                  <c:v>15.616666666666699</c:v>
                </c:pt>
                <c:pt idx="938">
                  <c:v>15.633333333333301</c:v>
                </c:pt>
                <c:pt idx="939">
                  <c:v>15.65</c:v>
                </c:pt>
                <c:pt idx="940">
                  <c:v>15.6666666666667</c:v>
                </c:pt>
                <c:pt idx="941">
                  <c:v>15.6833333333333</c:v>
                </c:pt>
                <c:pt idx="942">
                  <c:v>15.7</c:v>
                </c:pt>
                <c:pt idx="943">
                  <c:v>15.716666666666701</c:v>
                </c:pt>
                <c:pt idx="944">
                  <c:v>15.733333333333301</c:v>
                </c:pt>
                <c:pt idx="945">
                  <c:v>15.75</c:v>
                </c:pt>
                <c:pt idx="946">
                  <c:v>15.766666666666699</c:v>
                </c:pt>
                <c:pt idx="947">
                  <c:v>15.783333333333299</c:v>
                </c:pt>
                <c:pt idx="948">
                  <c:v>15.8</c:v>
                </c:pt>
                <c:pt idx="949">
                  <c:v>15.8166666666667</c:v>
                </c:pt>
                <c:pt idx="950">
                  <c:v>15.8333333333333</c:v>
                </c:pt>
                <c:pt idx="951">
                  <c:v>15.85</c:v>
                </c:pt>
                <c:pt idx="952">
                  <c:v>15.866666666666699</c:v>
                </c:pt>
                <c:pt idx="953">
                  <c:v>15.883333333333301</c:v>
                </c:pt>
                <c:pt idx="954">
                  <c:v>15.9</c:v>
                </c:pt>
                <c:pt idx="955">
                  <c:v>15.9166666666667</c:v>
                </c:pt>
                <c:pt idx="956">
                  <c:v>15.9333333333333</c:v>
                </c:pt>
                <c:pt idx="957">
                  <c:v>15.95</c:v>
                </c:pt>
                <c:pt idx="958">
                  <c:v>15.966666666666701</c:v>
                </c:pt>
                <c:pt idx="959">
                  <c:v>15.983333333333301</c:v>
                </c:pt>
                <c:pt idx="960">
                  <c:v>16</c:v>
                </c:pt>
                <c:pt idx="961">
                  <c:v>16.016666666666701</c:v>
                </c:pt>
                <c:pt idx="962">
                  <c:v>16.033333333333299</c:v>
                </c:pt>
                <c:pt idx="963">
                  <c:v>16.05</c:v>
                </c:pt>
                <c:pt idx="964">
                  <c:v>16.066666666666698</c:v>
                </c:pt>
                <c:pt idx="965">
                  <c:v>16.0833333333333</c:v>
                </c:pt>
                <c:pt idx="966">
                  <c:v>16.100000000000001</c:v>
                </c:pt>
                <c:pt idx="967">
                  <c:v>16.116666666666699</c:v>
                </c:pt>
                <c:pt idx="968">
                  <c:v>16.133333333333301</c:v>
                </c:pt>
                <c:pt idx="969">
                  <c:v>16.149999999999999</c:v>
                </c:pt>
                <c:pt idx="970">
                  <c:v>16.1666666666667</c:v>
                </c:pt>
                <c:pt idx="971">
                  <c:v>16.183333333333302</c:v>
                </c:pt>
                <c:pt idx="972">
                  <c:v>16.2</c:v>
                </c:pt>
                <c:pt idx="973">
                  <c:v>16.216666666666701</c:v>
                </c:pt>
                <c:pt idx="974">
                  <c:v>16.233333333333299</c:v>
                </c:pt>
                <c:pt idx="975">
                  <c:v>16.25</c:v>
                </c:pt>
                <c:pt idx="976">
                  <c:v>16.266666666666701</c:v>
                </c:pt>
                <c:pt idx="977">
                  <c:v>16.283333333333299</c:v>
                </c:pt>
                <c:pt idx="978">
                  <c:v>16.3</c:v>
                </c:pt>
                <c:pt idx="979">
                  <c:v>16.316666666666698</c:v>
                </c:pt>
                <c:pt idx="980">
                  <c:v>16.3333333333333</c:v>
                </c:pt>
                <c:pt idx="981">
                  <c:v>16.350000000000001</c:v>
                </c:pt>
                <c:pt idx="982">
                  <c:v>16.366666666666699</c:v>
                </c:pt>
                <c:pt idx="983">
                  <c:v>16.383333333333301</c:v>
                </c:pt>
                <c:pt idx="984">
                  <c:v>16.399999999999999</c:v>
                </c:pt>
                <c:pt idx="985">
                  <c:v>16.4166666666667</c:v>
                </c:pt>
                <c:pt idx="986">
                  <c:v>16.433333333333302</c:v>
                </c:pt>
                <c:pt idx="987">
                  <c:v>16.45</c:v>
                </c:pt>
                <c:pt idx="988">
                  <c:v>16.466666666666701</c:v>
                </c:pt>
                <c:pt idx="989">
                  <c:v>16.483333333333299</c:v>
                </c:pt>
                <c:pt idx="990">
                  <c:v>16.5</c:v>
                </c:pt>
                <c:pt idx="991">
                  <c:v>16.516666666666701</c:v>
                </c:pt>
                <c:pt idx="992">
                  <c:v>16.533333333333299</c:v>
                </c:pt>
                <c:pt idx="993">
                  <c:v>16.55</c:v>
                </c:pt>
                <c:pt idx="994">
                  <c:v>16.566666666666698</c:v>
                </c:pt>
                <c:pt idx="995">
                  <c:v>16.5833333333333</c:v>
                </c:pt>
                <c:pt idx="996">
                  <c:v>16.600000000000001</c:v>
                </c:pt>
                <c:pt idx="997">
                  <c:v>16.616666666666699</c:v>
                </c:pt>
                <c:pt idx="998">
                  <c:v>16.633333333333301</c:v>
                </c:pt>
                <c:pt idx="999">
                  <c:v>16.649999999999999</c:v>
                </c:pt>
                <c:pt idx="1000">
                  <c:v>16.6666666666667</c:v>
                </c:pt>
                <c:pt idx="1001">
                  <c:v>16.683333333333302</c:v>
                </c:pt>
                <c:pt idx="1002">
                  <c:v>16.7</c:v>
                </c:pt>
                <c:pt idx="1003">
                  <c:v>16.716666666666701</c:v>
                </c:pt>
                <c:pt idx="1004">
                  <c:v>16.733333333333299</c:v>
                </c:pt>
                <c:pt idx="1005">
                  <c:v>16.75</c:v>
                </c:pt>
                <c:pt idx="1006">
                  <c:v>16.766666666666701</c:v>
                </c:pt>
                <c:pt idx="1007">
                  <c:v>16.783333333333299</c:v>
                </c:pt>
                <c:pt idx="1008">
                  <c:v>16.8</c:v>
                </c:pt>
                <c:pt idx="1009">
                  <c:v>16.816666666666698</c:v>
                </c:pt>
                <c:pt idx="1010">
                  <c:v>16.8333333333333</c:v>
                </c:pt>
                <c:pt idx="1011">
                  <c:v>16.850000000000001</c:v>
                </c:pt>
                <c:pt idx="1012">
                  <c:v>16.866666666666699</c:v>
                </c:pt>
                <c:pt idx="1013">
                  <c:v>16.883333333333301</c:v>
                </c:pt>
                <c:pt idx="1014">
                  <c:v>16.899999999999999</c:v>
                </c:pt>
                <c:pt idx="1015">
                  <c:v>16.9166666666667</c:v>
                </c:pt>
                <c:pt idx="1016">
                  <c:v>16.933333333333302</c:v>
                </c:pt>
                <c:pt idx="1017">
                  <c:v>16.95</c:v>
                </c:pt>
                <c:pt idx="1018">
                  <c:v>16.966666666666701</c:v>
                </c:pt>
                <c:pt idx="1019">
                  <c:v>16.983333333333299</c:v>
                </c:pt>
                <c:pt idx="1020">
                  <c:v>17</c:v>
                </c:pt>
                <c:pt idx="1021">
                  <c:v>17.016666666666701</c:v>
                </c:pt>
                <c:pt idx="1022">
                  <c:v>17.033333333333299</c:v>
                </c:pt>
                <c:pt idx="1023">
                  <c:v>17.05</c:v>
                </c:pt>
                <c:pt idx="1024">
                  <c:v>17.066666666666698</c:v>
                </c:pt>
                <c:pt idx="1025">
                  <c:v>17.0833333333333</c:v>
                </c:pt>
                <c:pt idx="1026">
                  <c:v>17.100000000000001</c:v>
                </c:pt>
                <c:pt idx="1027">
                  <c:v>17.116666666666699</c:v>
                </c:pt>
                <c:pt idx="1028">
                  <c:v>17.133333333333301</c:v>
                </c:pt>
                <c:pt idx="1029">
                  <c:v>17.149999999999999</c:v>
                </c:pt>
                <c:pt idx="1030">
                  <c:v>17.1666666666667</c:v>
                </c:pt>
                <c:pt idx="1031">
                  <c:v>17.183333333333302</c:v>
                </c:pt>
                <c:pt idx="1032">
                  <c:v>17.2</c:v>
                </c:pt>
                <c:pt idx="1033">
                  <c:v>17.216666666666701</c:v>
                </c:pt>
                <c:pt idx="1034">
                  <c:v>17.233333333333299</c:v>
                </c:pt>
                <c:pt idx="1035">
                  <c:v>17.25</c:v>
                </c:pt>
                <c:pt idx="1036">
                  <c:v>17.266666666666701</c:v>
                </c:pt>
                <c:pt idx="1037">
                  <c:v>17.283333333333299</c:v>
                </c:pt>
                <c:pt idx="1038">
                  <c:v>17.3</c:v>
                </c:pt>
                <c:pt idx="1039">
                  <c:v>17.316666666666698</c:v>
                </c:pt>
                <c:pt idx="1040">
                  <c:v>17.3333333333333</c:v>
                </c:pt>
                <c:pt idx="1041">
                  <c:v>17.350000000000001</c:v>
                </c:pt>
                <c:pt idx="1042">
                  <c:v>17.366666666666699</c:v>
                </c:pt>
                <c:pt idx="1043">
                  <c:v>17.383333333333301</c:v>
                </c:pt>
                <c:pt idx="1044">
                  <c:v>17.399999999999999</c:v>
                </c:pt>
                <c:pt idx="1045">
                  <c:v>17.4166666666667</c:v>
                </c:pt>
                <c:pt idx="1046">
                  <c:v>17.433333333333302</c:v>
                </c:pt>
                <c:pt idx="1047">
                  <c:v>17.45</c:v>
                </c:pt>
                <c:pt idx="1048">
                  <c:v>17.466666666666701</c:v>
                </c:pt>
                <c:pt idx="1049">
                  <c:v>17.483333333333299</c:v>
                </c:pt>
                <c:pt idx="1050">
                  <c:v>17.5</c:v>
                </c:pt>
                <c:pt idx="1051">
                  <c:v>17.516666666666701</c:v>
                </c:pt>
                <c:pt idx="1052">
                  <c:v>17.533333333333299</c:v>
                </c:pt>
                <c:pt idx="1053">
                  <c:v>17.55</c:v>
                </c:pt>
                <c:pt idx="1054">
                  <c:v>17.566666666666698</c:v>
                </c:pt>
                <c:pt idx="1055">
                  <c:v>17.5833333333333</c:v>
                </c:pt>
                <c:pt idx="1056">
                  <c:v>17.600000000000001</c:v>
                </c:pt>
                <c:pt idx="1057">
                  <c:v>17.616666666666699</c:v>
                </c:pt>
                <c:pt idx="1058">
                  <c:v>17.633333333333301</c:v>
                </c:pt>
                <c:pt idx="1059">
                  <c:v>17.649999999999999</c:v>
                </c:pt>
                <c:pt idx="1060">
                  <c:v>17.6666666666667</c:v>
                </c:pt>
                <c:pt idx="1061">
                  <c:v>17.683333333333302</c:v>
                </c:pt>
                <c:pt idx="1062">
                  <c:v>17.7</c:v>
                </c:pt>
                <c:pt idx="1063">
                  <c:v>17.716666666666701</c:v>
                </c:pt>
                <c:pt idx="1064">
                  <c:v>17.733333333333299</c:v>
                </c:pt>
                <c:pt idx="1065">
                  <c:v>17.75</c:v>
                </c:pt>
                <c:pt idx="1066">
                  <c:v>17.766666666666701</c:v>
                </c:pt>
                <c:pt idx="1067">
                  <c:v>17.783333333333299</c:v>
                </c:pt>
                <c:pt idx="1068">
                  <c:v>17.8</c:v>
                </c:pt>
                <c:pt idx="1069">
                  <c:v>17.816666666666698</c:v>
                </c:pt>
                <c:pt idx="1070">
                  <c:v>17.8333333333333</c:v>
                </c:pt>
                <c:pt idx="1071">
                  <c:v>17.850000000000001</c:v>
                </c:pt>
                <c:pt idx="1072">
                  <c:v>17.866666666666699</c:v>
                </c:pt>
                <c:pt idx="1073">
                  <c:v>17.883333333333301</c:v>
                </c:pt>
                <c:pt idx="1074">
                  <c:v>17.899999999999999</c:v>
                </c:pt>
                <c:pt idx="1075">
                  <c:v>17.9166666666667</c:v>
                </c:pt>
                <c:pt idx="1076">
                  <c:v>17.933333333333302</c:v>
                </c:pt>
                <c:pt idx="1077">
                  <c:v>17.95</c:v>
                </c:pt>
                <c:pt idx="1078">
                  <c:v>17.966666666666701</c:v>
                </c:pt>
                <c:pt idx="1079">
                  <c:v>17.983333333333299</c:v>
                </c:pt>
                <c:pt idx="1080">
                  <c:v>18</c:v>
                </c:pt>
                <c:pt idx="1081">
                  <c:v>18.016666666666701</c:v>
                </c:pt>
                <c:pt idx="1082">
                  <c:v>18.033333333333299</c:v>
                </c:pt>
                <c:pt idx="1083">
                  <c:v>18.05</c:v>
                </c:pt>
                <c:pt idx="1084">
                  <c:v>18.066666666666698</c:v>
                </c:pt>
                <c:pt idx="1085">
                  <c:v>18.0833333333333</c:v>
                </c:pt>
                <c:pt idx="1086">
                  <c:v>18.100000000000001</c:v>
                </c:pt>
                <c:pt idx="1087">
                  <c:v>18.116666666666699</c:v>
                </c:pt>
                <c:pt idx="1088">
                  <c:v>18.133333333333301</c:v>
                </c:pt>
                <c:pt idx="1089">
                  <c:v>18.149999999999999</c:v>
                </c:pt>
                <c:pt idx="1090">
                  <c:v>18.1666666666667</c:v>
                </c:pt>
                <c:pt idx="1091">
                  <c:v>18.183333333333302</c:v>
                </c:pt>
                <c:pt idx="1092">
                  <c:v>18.2</c:v>
                </c:pt>
                <c:pt idx="1093">
                  <c:v>18.216666666666701</c:v>
                </c:pt>
                <c:pt idx="1094">
                  <c:v>18.233333333333299</c:v>
                </c:pt>
                <c:pt idx="1095">
                  <c:v>18.25</c:v>
                </c:pt>
                <c:pt idx="1096">
                  <c:v>18.266666666666701</c:v>
                </c:pt>
                <c:pt idx="1097">
                  <c:v>18.283333333333299</c:v>
                </c:pt>
                <c:pt idx="1098">
                  <c:v>18.3</c:v>
                </c:pt>
                <c:pt idx="1099">
                  <c:v>18.316666666666698</c:v>
                </c:pt>
                <c:pt idx="1100">
                  <c:v>18.3333333333333</c:v>
                </c:pt>
                <c:pt idx="1101">
                  <c:v>18.350000000000001</c:v>
                </c:pt>
                <c:pt idx="1102">
                  <c:v>18.366666666666699</c:v>
                </c:pt>
                <c:pt idx="1103">
                  <c:v>18.383333333333301</c:v>
                </c:pt>
                <c:pt idx="1104">
                  <c:v>18.399999999999999</c:v>
                </c:pt>
                <c:pt idx="1105">
                  <c:v>18.4166666666667</c:v>
                </c:pt>
                <c:pt idx="1106">
                  <c:v>18.433333333333302</c:v>
                </c:pt>
                <c:pt idx="1107">
                  <c:v>18.45</c:v>
                </c:pt>
                <c:pt idx="1108">
                  <c:v>18.466666666666701</c:v>
                </c:pt>
                <c:pt idx="1109">
                  <c:v>18.483333333333299</c:v>
                </c:pt>
                <c:pt idx="1110">
                  <c:v>18.5</c:v>
                </c:pt>
                <c:pt idx="1111">
                  <c:v>18.516666666666701</c:v>
                </c:pt>
                <c:pt idx="1112">
                  <c:v>18.533333333333299</c:v>
                </c:pt>
                <c:pt idx="1113">
                  <c:v>18.55</c:v>
                </c:pt>
                <c:pt idx="1114">
                  <c:v>18.566666666666698</c:v>
                </c:pt>
                <c:pt idx="1115">
                  <c:v>18.5833333333333</c:v>
                </c:pt>
                <c:pt idx="1116">
                  <c:v>18.600000000000001</c:v>
                </c:pt>
                <c:pt idx="1117">
                  <c:v>18.616666666666699</c:v>
                </c:pt>
                <c:pt idx="1118">
                  <c:v>18.633333333333301</c:v>
                </c:pt>
                <c:pt idx="1119">
                  <c:v>18.649999999999999</c:v>
                </c:pt>
                <c:pt idx="1120">
                  <c:v>18.6666666666667</c:v>
                </c:pt>
                <c:pt idx="1121">
                  <c:v>18.683333333333302</c:v>
                </c:pt>
                <c:pt idx="1122">
                  <c:v>18.7</c:v>
                </c:pt>
                <c:pt idx="1123">
                  <c:v>18.716666666666701</c:v>
                </c:pt>
                <c:pt idx="1124">
                  <c:v>18.733333333333299</c:v>
                </c:pt>
                <c:pt idx="1125">
                  <c:v>18.75</c:v>
                </c:pt>
                <c:pt idx="1126">
                  <c:v>18.766666666666701</c:v>
                </c:pt>
                <c:pt idx="1127">
                  <c:v>18.783333333333299</c:v>
                </c:pt>
                <c:pt idx="1128">
                  <c:v>18.8</c:v>
                </c:pt>
                <c:pt idx="1129">
                  <c:v>18.816666666666698</c:v>
                </c:pt>
                <c:pt idx="1130">
                  <c:v>18.8333333333333</c:v>
                </c:pt>
                <c:pt idx="1131">
                  <c:v>18.850000000000001</c:v>
                </c:pt>
                <c:pt idx="1132">
                  <c:v>18.866666666666699</c:v>
                </c:pt>
                <c:pt idx="1133">
                  <c:v>18.883333333333301</c:v>
                </c:pt>
                <c:pt idx="1134">
                  <c:v>18.899999999999999</c:v>
                </c:pt>
                <c:pt idx="1135">
                  <c:v>18.9166666666667</c:v>
                </c:pt>
                <c:pt idx="1136">
                  <c:v>18.933333333333302</c:v>
                </c:pt>
                <c:pt idx="1137">
                  <c:v>18.95</c:v>
                </c:pt>
                <c:pt idx="1138">
                  <c:v>18.966666666666701</c:v>
                </c:pt>
                <c:pt idx="1139">
                  <c:v>18.983333333333299</c:v>
                </c:pt>
                <c:pt idx="1140">
                  <c:v>19</c:v>
                </c:pt>
                <c:pt idx="1141">
                  <c:v>19.016666666666701</c:v>
                </c:pt>
                <c:pt idx="1142">
                  <c:v>19.033333333333299</c:v>
                </c:pt>
                <c:pt idx="1143">
                  <c:v>19.05</c:v>
                </c:pt>
                <c:pt idx="1144">
                  <c:v>19.066666666666698</c:v>
                </c:pt>
                <c:pt idx="1145">
                  <c:v>19.0833333333333</c:v>
                </c:pt>
                <c:pt idx="1146">
                  <c:v>19.100000000000001</c:v>
                </c:pt>
                <c:pt idx="1147">
                  <c:v>19.116666666666699</c:v>
                </c:pt>
                <c:pt idx="1148">
                  <c:v>19.133333333333301</c:v>
                </c:pt>
                <c:pt idx="1149">
                  <c:v>19.149999999999999</c:v>
                </c:pt>
                <c:pt idx="1150">
                  <c:v>19.1666666666667</c:v>
                </c:pt>
                <c:pt idx="1151">
                  <c:v>19.183333333333302</c:v>
                </c:pt>
                <c:pt idx="1152">
                  <c:v>19.2</c:v>
                </c:pt>
                <c:pt idx="1153">
                  <c:v>19.216666666666701</c:v>
                </c:pt>
                <c:pt idx="1154">
                  <c:v>19.233333333333299</c:v>
                </c:pt>
                <c:pt idx="1155">
                  <c:v>19.25</c:v>
                </c:pt>
                <c:pt idx="1156">
                  <c:v>19.266666666666701</c:v>
                </c:pt>
                <c:pt idx="1157">
                  <c:v>19.283333333333299</c:v>
                </c:pt>
                <c:pt idx="1158">
                  <c:v>19.3</c:v>
                </c:pt>
                <c:pt idx="1159">
                  <c:v>19.316666666666698</c:v>
                </c:pt>
                <c:pt idx="1160">
                  <c:v>19.3333333333333</c:v>
                </c:pt>
                <c:pt idx="1161">
                  <c:v>19.350000000000001</c:v>
                </c:pt>
                <c:pt idx="1162">
                  <c:v>19.366666666666699</c:v>
                </c:pt>
                <c:pt idx="1163">
                  <c:v>19.383333333333301</c:v>
                </c:pt>
                <c:pt idx="1164">
                  <c:v>19.399999999999999</c:v>
                </c:pt>
                <c:pt idx="1165">
                  <c:v>19.4166666666667</c:v>
                </c:pt>
                <c:pt idx="1166">
                  <c:v>19.433333333333302</c:v>
                </c:pt>
                <c:pt idx="1167">
                  <c:v>19.45</c:v>
                </c:pt>
                <c:pt idx="1168">
                  <c:v>19.466666666666701</c:v>
                </c:pt>
                <c:pt idx="1169">
                  <c:v>19.483333333333299</c:v>
                </c:pt>
                <c:pt idx="1170">
                  <c:v>19.5</c:v>
                </c:pt>
                <c:pt idx="1171">
                  <c:v>19.516666666666701</c:v>
                </c:pt>
                <c:pt idx="1172">
                  <c:v>19.533333333333299</c:v>
                </c:pt>
                <c:pt idx="1173">
                  <c:v>19.55</c:v>
                </c:pt>
                <c:pt idx="1174">
                  <c:v>19.566666666666698</c:v>
                </c:pt>
                <c:pt idx="1175">
                  <c:v>19.5833333333333</c:v>
                </c:pt>
                <c:pt idx="1176">
                  <c:v>19.600000000000001</c:v>
                </c:pt>
                <c:pt idx="1177">
                  <c:v>19.616666666666699</c:v>
                </c:pt>
                <c:pt idx="1178">
                  <c:v>19.633333333333301</c:v>
                </c:pt>
                <c:pt idx="1179">
                  <c:v>19.649999999999999</c:v>
                </c:pt>
                <c:pt idx="1180">
                  <c:v>19.6666666666667</c:v>
                </c:pt>
                <c:pt idx="1181">
                  <c:v>19.683333333333302</c:v>
                </c:pt>
                <c:pt idx="1182">
                  <c:v>19.7</c:v>
                </c:pt>
                <c:pt idx="1183">
                  <c:v>19.716666666666701</c:v>
                </c:pt>
                <c:pt idx="1184">
                  <c:v>19.733333333333299</c:v>
                </c:pt>
                <c:pt idx="1185">
                  <c:v>19.75</c:v>
                </c:pt>
                <c:pt idx="1186">
                  <c:v>19.766666666666701</c:v>
                </c:pt>
                <c:pt idx="1187">
                  <c:v>19.783333333333299</c:v>
                </c:pt>
                <c:pt idx="1188">
                  <c:v>19.8</c:v>
                </c:pt>
                <c:pt idx="1189">
                  <c:v>19.816666666666698</c:v>
                </c:pt>
                <c:pt idx="1190">
                  <c:v>19.8333333333333</c:v>
                </c:pt>
                <c:pt idx="1191">
                  <c:v>19.850000000000001</c:v>
                </c:pt>
                <c:pt idx="1192">
                  <c:v>19.866666666666699</c:v>
                </c:pt>
                <c:pt idx="1193">
                  <c:v>19.883333333333301</c:v>
                </c:pt>
                <c:pt idx="1194">
                  <c:v>19.899999999999999</c:v>
                </c:pt>
                <c:pt idx="1195">
                  <c:v>19.9166666666667</c:v>
                </c:pt>
                <c:pt idx="1196">
                  <c:v>19.933333333333302</c:v>
                </c:pt>
                <c:pt idx="1197">
                  <c:v>19.95</c:v>
                </c:pt>
                <c:pt idx="1198">
                  <c:v>19.966666666666701</c:v>
                </c:pt>
                <c:pt idx="1199">
                  <c:v>19.983333333333299</c:v>
                </c:pt>
                <c:pt idx="1200">
                  <c:v>20</c:v>
                </c:pt>
                <c:pt idx="1201">
                  <c:v>20.016666666666701</c:v>
                </c:pt>
                <c:pt idx="1202">
                  <c:v>20.033333333333299</c:v>
                </c:pt>
                <c:pt idx="1203">
                  <c:v>20.05</c:v>
                </c:pt>
                <c:pt idx="1204">
                  <c:v>20.066666666666698</c:v>
                </c:pt>
                <c:pt idx="1205">
                  <c:v>20.0833333333333</c:v>
                </c:pt>
                <c:pt idx="1206">
                  <c:v>20.100000000000001</c:v>
                </c:pt>
                <c:pt idx="1207">
                  <c:v>20.116666666666699</c:v>
                </c:pt>
                <c:pt idx="1208">
                  <c:v>20.133333333333301</c:v>
                </c:pt>
                <c:pt idx="1209">
                  <c:v>20.149999999999999</c:v>
                </c:pt>
                <c:pt idx="1210">
                  <c:v>20.1666666666667</c:v>
                </c:pt>
                <c:pt idx="1211">
                  <c:v>20.183333333333302</c:v>
                </c:pt>
                <c:pt idx="1212">
                  <c:v>20.2</c:v>
                </c:pt>
                <c:pt idx="1213">
                  <c:v>20.216666666666701</c:v>
                </c:pt>
                <c:pt idx="1214">
                  <c:v>20.233333333333299</c:v>
                </c:pt>
                <c:pt idx="1215">
                  <c:v>20.25</c:v>
                </c:pt>
                <c:pt idx="1216">
                  <c:v>20.266666666666701</c:v>
                </c:pt>
                <c:pt idx="1217">
                  <c:v>20.283333333333299</c:v>
                </c:pt>
                <c:pt idx="1218">
                  <c:v>20.3</c:v>
                </c:pt>
                <c:pt idx="1219">
                  <c:v>20.316666666666698</c:v>
                </c:pt>
                <c:pt idx="1220">
                  <c:v>20.3333333333333</c:v>
                </c:pt>
                <c:pt idx="1221">
                  <c:v>20.350000000000001</c:v>
                </c:pt>
                <c:pt idx="1222">
                  <c:v>20.366666666666699</c:v>
                </c:pt>
                <c:pt idx="1223">
                  <c:v>20.383333333333301</c:v>
                </c:pt>
                <c:pt idx="1224">
                  <c:v>20.399999999999999</c:v>
                </c:pt>
                <c:pt idx="1225">
                  <c:v>20.4166666666667</c:v>
                </c:pt>
                <c:pt idx="1226">
                  <c:v>20.433333333333302</c:v>
                </c:pt>
                <c:pt idx="1227">
                  <c:v>20.45</c:v>
                </c:pt>
                <c:pt idx="1228">
                  <c:v>20.466666666666701</c:v>
                </c:pt>
                <c:pt idx="1229">
                  <c:v>20.483333333333299</c:v>
                </c:pt>
                <c:pt idx="1230">
                  <c:v>20.5</c:v>
                </c:pt>
                <c:pt idx="1231">
                  <c:v>20.516666666666701</c:v>
                </c:pt>
                <c:pt idx="1232">
                  <c:v>20.533333333333299</c:v>
                </c:pt>
                <c:pt idx="1233">
                  <c:v>20.55</c:v>
                </c:pt>
                <c:pt idx="1234">
                  <c:v>20.566666666666698</c:v>
                </c:pt>
                <c:pt idx="1235">
                  <c:v>20.5833333333333</c:v>
                </c:pt>
                <c:pt idx="1236">
                  <c:v>20.6</c:v>
                </c:pt>
                <c:pt idx="1237">
                  <c:v>20.616666666666699</c:v>
                </c:pt>
                <c:pt idx="1238">
                  <c:v>20.633333333333301</c:v>
                </c:pt>
                <c:pt idx="1239">
                  <c:v>20.65</c:v>
                </c:pt>
                <c:pt idx="1240">
                  <c:v>20.6666666666667</c:v>
                </c:pt>
                <c:pt idx="1241">
                  <c:v>20.683333333333302</c:v>
                </c:pt>
                <c:pt idx="1242">
                  <c:v>20.7</c:v>
                </c:pt>
                <c:pt idx="1243">
                  <c:v>20.716666666666701</c:v>
                </c:pt>
                <c:pt idx="1244">
                  <c:v>20.733333333333299</c:v>
                </c:pt>
                <c:pt idx="1245">
                  <c:v>20.75</c:v>
                </c:pt>
                <c:pt idx="1246">
                  <c:v>20.766666666666701</c:v>
                </c:pt>
                <c:pt idx="1247">
                  <c:v>20.783333333333299</c:v>
                </c:pt>
                <c:pt idx="1248">
                  <c:v>20.8</c:v>
                </c:pt>
                <c:pt idx="1249">
                  <c:v>20.816666666666698</c:v>
                </c:pt>
                <c:pt idx="1250">
                  <c:v>20.8333333333333</c:v>
                </c:pt>
                <c:pt idx="1251">
                  <c:v>20.85</c:v>
                </c:pt>
                <c:pt idx="1252">
                  <c:v>20.866666666666699</c:v>
                </c:pt>
                <c:pt idx="1253">
                  <c:v>20.883333333333301</c:v>
                </c:pt>
                <c:pt idx="1254">
                  <c:v>20.9</c:v>
                </c:pt>
                <c:pt idx="1255">
                  <c:v>20.9166666666667</c:v>
                </c:pt>
                <c:pt idx="1256">
                  <c:v>20.933333333333302</c:v>
                </c:pt>
                <c:pt idx="1257">
                  <c:v>20.95</c:v>
                </c:pt>
                <c:pt idx="1258">
                  <c:v>20.966666666666701</c:v>
                </c:pt>
                <c:pt idx="1259">
                  <c:v>20.983333333333299</c:v>
                </c:pt>
                <c:pt idx="1260">
                  <c:v>21</c:v>
                </c:pt>
                <c:pt idx="1261">
                  <c:v>21.016666666666701</c:v>
                </c:pt>
                <c:pt idx="1262">
                  <c:v>21.033333333333299</c:v>
                </c:pt>
                <c:pt idx="1263">
                  <c:v>21.05</c:v>
                </c:pt>
                <c:pt idx="1264">
                  <c:v>21.066666666666698</c:v>
                </c:pt>
                <c:pt idx="1265">
                  <c:v>21.0833333333333</c:v>
                </c:pt>
                <c:pt idx="1266">
                  <c:v>21.1</c:v>
                </c:pt>
                <c:pt idx="1267">
                  <c:v>21.116666666666699</c:v>
                </c:pt>
                <c:pt idx="1268">
                  <c:v>21.133333333333301</c:v>
                </c:pt>
                <c:pt idx="1269">
                  <c:v>21.15</c:v>
                </c:pt>
                <c:pt idx="1270">
                  <c:v>21.1666666666667</c:v>
                </c:pt>
                <c:pt idx="1271">
                  <c:v>21.183333333333302</c:v>
                </c:pt>
                <c:pt idx="1272">
                  <c:v>21.2</c:v>
                </c:pt>
                <c:pt idx="1273">
                  <c:v>21.216666666666701</c:v>
                </c:pt>
                <c:pt idx="1274">
                  <c:v>21.233333333333299</c:v>
                </c:pt>
                <c:pt idx="1275">
                  <c:v>21.25</c:v>
                </c:pt>
                <c:pt idx="1276">
                  <c:v>21.266666666666701</c:v>
                </c:pt>
                <c:pt idx="1277">
                  <c:v>21.283333333333299</c:v>
                </c:pt>
                <c:pt idx="1278">
                  <c:v>21.3</c:v>
                </c:pt>
                <c:pt idx="1279">
                  <c:v>21.316666666666698</c:v>
                </c:pt>
                <c:pt idx="1280">
                  <c:v>21.3333333333333</c:v>
                </c:pt>
                <c:pt idx="1281">
                  <c:v>21.35</c:v>
                </c:pt>
                <c:pt idx="1282">
                  <c:v>21.366666666666699</c:v>
                </c:pt>
                <c:pt idx="1283">
                  <c:v>21.383333333333301</c:v>
                </c:pt>
                <c:pt idx="1284">
                  <c:v>21.4</c:v>
                </c:pt>
                <c:pt idx="1285">
                  <c:v>21.4166666666667</c:v>
                </c:pt>
                <c:pt idx="1286">
                  <c:v>21.433333333333302</c:v>
                </c:pt>
                <c:pt idx="1287">
                  <c:v>21.45</c:v>
                </c:pt>
                <c:pt idx="1288">
                  <c:v>21.466666666666701</c:v>
                </c:pt>
                <c:pt idx="1289">
                  <c:v>21.483333333333299</c:v>
                </c:pt>
                <c:pt idx="1290">
                  <c:v>21.5</c:v>
                </c:pt>
                <c:pt idx="1291">
                  <c:v>21.516666666666701</c:v>
                </c:pt>
                <c:pt idx="1292">
                  <c:v>21.533333333333299</c:v>
                </c:pt>
                <c:pt idx="1293">
                  <c:v>21.55</c:v>
                </c:pt>
                <c:pt idx="1294">
                  <c:v>21.566666666666698</c:v>
                </c:pt>
                <c:pt idx="1295">
                  <c:v>21.5833333333333</c:v>
                </c:pt>
                <c:pt idx="1296">
                  <c:v>21.6</c:v>
                </c:pt>
                <c:pt idx="1297">
                  <c:v>21.616666666666699</c:v>
                </c:pt>
                <c:pt idx="1298">
                  <c:v>21.633333333333301</c:v>
                </c:pt>
                <c:pt idx="1299">
                  <c:v>21.65</c:v>
                </c:pt>
                <c:pt idx="1300">
                  <c:v>21.6666666666667</c:v>
                </c:pt>
                <c:pt idx="1301">
                  <c:v>21.683333333333302</c:v>
                </c:pt>
                <c:pt idx="1302">
                  <c:v>21.7</c:v>
                </c:pt>
                <c:pt idx="1303">
                  <c:v>21.716666666666701</c:v>
                </c:pt>
                <c:pt idx="1304">
                  <c:v>21.733333333333299</c:v>
                </c:pt>
                <c:pt idx="1305">
                  <c:v>21.75</c:v>
                </c:pt>
                <c:pt idx="1306">
                  <c:v>21.766666666666701</c:v>
                </c:pt>
                <c:pt idx="1307">
                  <c:v>21.783333333333299</c:v>
                </c:pt>
                <c:pt idx="1308">
                  <c:v>21.8</c:v>
                </c:pt>
                <c:pt idx="1309">
                  <c:v>21.816666666666698</c:v>
                </c:pt>
                <c:pt idx="1310">
                  <c:v>21.8333333333333</c:v>
                </c:pt>
                <c:pt idx="1311">
                  <c:v>21.85</c:v>
                </c:pt>
                <c:pt idx="1312">
                  <c:v>21.866666666666699</c:v>
                </c:pt>
                <c:pt idx="1313">
                  <c:v>21.883333333333301</c:v>
                </c:pt>
                <c:pt idx="1314">
                  <c:v>21.9</c:v>
                </c:pt>
                <c:pt idx="1315">
                  <c:v>21.9166666666667</c:v>
                </c:pt>
                <c:pt idx="1316">
                  <c:v>21.933333333333302</c:v>
                </c:pt>
                <c:pt idx="1317">
                  <c:v>21.95</c:v>
                </c:pt>
                <c:pt idx="1318">
                  <c:v>21.966666666666701</c:v>
                </c:pt>
                <c:pt idx="1319">
                  <c:v>21.983333333333299</c:v>
                </c:pt>
                <c:pt idx="1320">
                  <c:v>22</c:v>
                </c:pt>
                <c:pt idx="1321">
                  <c:v>22.016666666666701</c:v>
                </c:pt>
                <c:pt idx="1322">
                  <c:v>22.033333333333299</c:v>
                </c:pt>
                <c:pt idx="1323">
                  <c:v>22.05</c:v>
                </c:pt>
                <c:pt idx="1324">
                  <c:v>22.066666666666698</c:v>
                </c:pt>
                <c:pt idx="1325">
                  <c:v>22.0833333333333</c:v>
                </c:pt>
                <c:pt idx="1326">
                  <c:v>22.1</c:v>
                </c:pt>
                <c:pt idx="1327">
                  <c:v>22.116666666666699</c:v>
                </c:pt>
                <c:pt idx="1328">
                  <c:v>22.133333333333301</c:v>
                </c:pt>
                <c:pt idx="1329">
                  <c:v>22.15</c:v>
                </c:pt>
                <c:pt idx="1330">
                  <c:v>22.1666666666667</c:v>
                </c:pt>
                <c:pt idx="1331">
                  <c:v>22.183333333333302</c:v>
                </c:pt>
                <c:pt idx="1332">
                  <c:v>22.2</c:v>
                </c:pt>
                <c:pt idx="1333">
                  <c:v>22.216666666666701</c:v>
                </c:pt>
                <c:pt idx="1334">
                  <c:v>22.233333333333299</c:v>
                </c:pt>
                <c:pt idx="1335">
                  <c:v>22.25</c:v>
                </c:pt>
                <c:pt idx="1336">
                  <c:v>22.266666666666701</c:v>
                </c:pt>
                <c:pt idx="1337">
                  <c:v>22.283333333333299</c:v>
                </c:pt>
                <c:pt idx="1338">
                  <c:v>22.3</c:v>
                </c:pt>
                <c:pt idx="1339">
                  <c:v>22.316666666666698</c:v>
                </c:pt>
                <c:pt idx="1340">
                  <c:v>22.3333333333333</c:v>
                </c:pt>
                <c:pt idx="1341">
                  <c:v>22.35</c:v>
                </c:pt>
                <c:pt idx="1342">
                  <c:v>22.366666666666699</c:v>
                </c:pt>
                <c:pt idx="1343">
                  <c:v>22.383333333333301</c:v>
                </c:pt>
                <c:pt idx="1344">
                  <c:v>22.4</c:v>
                </c:pt>
                <c:pt idx="1345">
                  <c:v>22.4166666666667</c:v>
                </c:pt>
                <c:pt idx="1346">
                  <c:v>22.433333333333302</c:v>
                </c:pt>
                <c:pt idx="1347">
                  <c:v>22.45</c:v>
                </c:pt>
                <c:pt idx="1348">
                  <c:v>22.466666666666701</c:v>
                </c:pt>
                <c:pt idx="1349">
                  <c:v>22.483333333333299</c:v>
                </c:pt>
                <c:pt idx="1350">
                  <c:v>22.5</c:v>
                </c:pt>
                <c:pt idx="1351">
                  <c:v>22.516666666666701</c:v>
                </c:pt>
                <c:pt idx="1352">
                  <c:v>22.533333333333299</c:v>
                </c:pt>
                <c:pt idx="1353">
                  <c:v>22.55</c:v>
                </c:pt>
                <c:pt idx="1354">
                  <c:v>22.566666666666698</c:v>
                </c:pt>
                <c:pt idx="1355">
                  <c:v>22.5833333333333</c:v>
                </c:pt>
                <c:pt idx="1356">
                  <c:v>22.6</c:v>
                </c:pt>
                <c:pt idx="1357">
                  <c:v>22.616666666666699</c:v>
                </c:pt>
                <c:pt idx="1358">
                  <c:v>22.633333333333301</c:v>
                </c:pt>
                <c:pt idx="1359">
                  <c:v>22.65</c:v>
                </c:pt>
                <c:pt idx="1360">
                  <c:v>22.6666666666667</c:v>
                </c:pt>
                <c:pt idx="1361">
                  <c:v>22.683333333333302</c:v>
                </c:pt>
                <c:pt idx="1362">
                  <c:v>22.7</c:v>
                </c:pt>
                <c:pt idx="1363">
                  <c:v>22.716666666666701</c:v>
                </c:pt>
                <c:pt idx="1364">
                  <c:v>22.733333333333299</c:v>
                </c:pt>
                <c:pt idx="1365">
                  <c:v>22.75</c:v>
                </c:pt>
                <c:pt idx="1366">
                  <c:v>22.766666666666701</c:v>
                </c:pt>
                <c:pt idx="1367">
                  <c:v>22.783333333333299</c:v>
                </c:pt>
                <c:pt idx="1368">
                  <c:v>22.8</c:v>
                </c:pt>
                <c:pt idx="1369">
                  <c:v>22.816666666666698</c:v>
                </c:pt>
                <c:pt idx="1370">
                  <c:v>22.8333333333333</c:v>
                </c:pt>
                <c:pt idx="1371">
                  <c:v>22.85</c:v>
                </c:pt>
                <c:pt idx="1372">
                  <c:v>22.866666666666699</c:v>
                </c:pt>
                <c:pt idx="1373">
                  <c:v>22.883333333333301</c:v>
                </c:pt>
                <c:pt idx="1374">
                  <c:v>22.9</c:v>
                </c:pt>
                <c:pt idx="1375">
                  <c:v>22.9166666666667</c:v>
                </c:pt>
                <c:pt idx="1376">
                  <c:v>22.933333333333302</c:v>
                </c:pt>
                <c:pt idx="1377">
                  <c:v>22.95</c:v>
                </c:pt>
                <c:pt idx="1378">
                  <c:v>22.966666666666701</c:v>
                </c:pt>
                <c:pt idx="1379">
                  <c:v>22.983333333333299</c:v>
                </c:pt>
                <c:pt idx="1380">
                  <c:v>23</c:v>
                </c:pt>
                <c:pt idx="1381">
                  <c:v>23.016666666666701</c:v>
                </c:pt>
                <c:pt idx="1382">
                  <c:v>23.033333333333299</c:v>
                </c:pt>
                <c:pt idx="1383">
                  <c:v>23.05</c:v>
                </c:pt>
                <c:pt idx="1384">
                  <c:v>23.066666666666698</c:v>
                </c:pt>
                <c:pt idx="1385">
                  <c:v>23.0833333333333</c:v>
                </c:pt>
                <c:pt idx="1386">
                  <c:v>23.1</c:v>
                </c:pt>
                <c:pt idx="1387">
                  <c:v>23.116666666666699</c:v>
                </c:pt>
                <c:pt idx="1388">
                  <c:v>23.133333333333301</c:v>
                </c:pt>
                <c:pt idx="1389">
                  <c:v>23.15</c:v>
                </c:pt>
                <c:pt idx="1390">
                  <c:v>23.1666666666667</c:v>
                </c:pt>
                <c:pt idx="1391">
                  <c:v>23.183333333333302</c:v>
                </c:pt>
                <c:pt idx="1392">
                  <c:v>23.2</c:v>
                </c:pt>
                <c:pt idx="1393">
                  <c:v>23.216666666666701</c:v>
                </c:pt>
                <c:pt idx="1394">
                  <c:v>23.233333333333299</c:v>
                </c:pt>
                <c:pt idx="1395">
                  <c:v>23.25</c:v>
                </c:pt>
                <c:pt idx="1396">
                  <c:v>23.266666666666701</c:v>
                </c:pt>
                <c:pt idx="1397">
                  <c:v>23.283333333333299</c:v>
                </c:pt>
                <c:pt idx="1398">
                  <c:v>23.3</c:v>
                </c:pt>
                <c:pt idx="1399">
                  <c:v>23.316666666666698</c:v>
                </c:pt>
                <c:pt idx="1400">
                  <c:v>23.3333333333333</c:v>
                </c:pt>
                <c:pt idx="1401">
                  <c:v>23.35</c:v>
                </c:pt>
                <c:pt idx="1402">
                  <c:v>23.366666666666699</c:v>
                </c:pt>
                <c:pt idx="1403">
                  <c:v>23.383333333333301</c:v>
                </c:pt>
                <c:pt idx="1404">
                  <c:v>23.4</c:v>
                </c:pt>
                <c:pt idx="1405">
                  <c:v>23.4166666666667</c:v>
                </c:pt>
                <c:pt idx="1406">
                  <c:v>23.433333333333302</c:v>
                </c:pt>
                <c:pt idx="1407">
                  <c:v>23.45</c:v>
                </c:pt>
                <c:pt idx="1408">
                  <c:v>23.466666666666701</c:v>
                </c:pt>
                <c:pt idx="1409">
                  <c:v>23.483333333333299</c:v>
                </c:pt>
                <c:pt idx="1410">
                  <c:v>23.5</c:v>
                </c:pt>
                <c:pt idx="1411">
                  <c:v>23.516666666666701</c:v>
                </c:pt>
                <c:pt idx="1412">
                  <c:v>23.533333333333299</c:v>
                </c:pt>
                <c:pt idx="1413">
                  <c:v>23.55</c:v>
                </c:pt>
                <c:pt idx="1414">
                  <c:v>23.566666666666698</c:v>
                </c:pt>
                <c:pt idx="1415">
                  <c:v>23.5833333333333</c:v>
                </c:pt>
                <c:pt idx="1416">
                  <c:v>23.6</c:v>
                </c:pt>
                <c:pt idx="1417">
                  <c:v>23.616666666666699</c:v>
                </c:pt>
                <c:pt idx="1418">
                  <c:v>23.633333333333301</c:v>
                </c:pt>
                <c:pt idx="1419">
                  <c:v>23.65</c:v>
                </c:pt>
                <c:pt idx="1420">
                  <c:v>23.6666666666667</c:v>
                </c:pt>
                <c:pt idx="1421">
                  <c:v>23.683333333333302</c:v>
                </c:pt>
                <c:pt idx="1422">
                  <c:v>23.7</c:v>
                </c:pt>
                <c:pt idx="1423">
                  <c:v>23.716666666666701</c:v>
                </c:pt>
                <c:pt idx="1424">
                  <c:v>23.733333333333299</c:v>
                </c:pt>
                <c:pt idx="1425">
                  <c:v>23.75</c:v>
                </c:pt>
                <c:pt idx="1426">
                  <c:v>23.766666666666701</c:v>
                </c:pt>
                <c:pt idx="1427">
                  <c:v>23.783333333333299</c:v>
                </c:pt>
                <c:pt idx="1428">
                  <c:v>23.8</c:v>
                </c:pt>
                <c:pt idx="1429">
                  <c:v>23.816666666666698</c:v>
                </c:pt>
                <c:pt idx="1430">
                  <c:v>23.8333333333333</c:v>
                </c:pt>
                <c:pt idx="1431">
                  <c:v>23.85</c:v>
                </c:pt>
                <c:pt idx="1432">
                  <c:v>23.866666666666699</c:v>
                </c:pt>
                <c:pt idx="1433">
                  <c:v>23.883333333333301</c:v>
                </c:pt>
                <c:pt idx="1434">
                  <c:v>23.9</c:v>
                </c:pt>
                <c:pt idx="1435">
                  <c:v>23.9166666666667</c:v>
                </c:pt>
                <c:pt idx="1436">
                  <c:v>23.933333333333302</c:v>
                </c:pt>
                <c:pt idx="1437">
                  <c:v>23.95</c:v>
                </c:pt>
                <c:pt idx="1438">
                  <c:v>23.966666666666701</c:v>
                </c:pt>
                <c:pt idx="1439">
                  <c:v>23.983333333333299</c:v>
                </c:pt>
                <c:pt idx="1440">
                  <c:v>24</c:v>
                </c:pt>
                <c:pt idx="1441">
                  <c:v>24.016666666666701</c:v>
                </c:pt>
                <c:pt idx="1442">
                  <c:v>24.033333333333299</c:v>
                </c:pt>
                <c:pt idx="1443">
                  <c:v>24.05</c:v>
                </c:pt>
                <c:pt idx="1444">
                  <c:v>24.066666666666698</c:v>
                </c:pt>
                <c:pt idx="1445">
                  <c:v>24.0833333333333</c:v>
                </c:pt>
                <c:pt idx="1446">
                  <c:v>24.1</c:v>
                </c:pt>
                <c:pt idx="1447">
                  <c:v>24.116666666666699</c:v>
                </c:pt>
                <c:pt idx="1448">
                  <c:v>24.133333333333301</c:v>
                </c:pt>
                <c:pt idx="1449">
                  <c:v>24.15</c:v>
                </c:pt>
                <c:pt idx="1450">
                  <c:v>24.1666666666667</c:v>
                </c:pt>
                <c:pt idx="1451">
                  <c:v>24.183333333333302</c:v>
                </c:pt>
                <c:pt idx="1452">
                  <c:v>24.2</c:v>
                </c:pt>
                <c:pt idx="1453">
                  <c:v>24.216666666666701</c:v>
                </c:pt>
                <c:pt idx="1454">
                  <c:v>24.233333333333299</c:v>
                </c:pt>
                <c:pt idx="1455">
                  <c:v>24.25</c:v>
                </c:pt>
                <c:pt idx="1456">
                  <c:v>24.266666666666701</c:v>
                </c:pt>
                <c:pt idx="1457">
                  <c:v>24.283333333333299</c:v>
                </c:pt>
                <c:pt idx="1458">
                  <c:v>24.3</c:v>
                </c:pt>
                <c:pt idx="1459">
                  <c:v>24.316666666666698</c:v>
                </c:pt>
                <c:pt idx="1460">
                  <c:v>24.3333333333333</c:v>
                </c:pt>
                <c:pt idx="1461">
                  <c:v>24.35</c:v>
                </c:pt>
                <c:pt idx="1462">
                  <c:v>24.366666666666699</c:v>
                </c:pt>
                <c:pt idx="1463">
                  <c:v>24.383333333333301</c:v>
                </c:pt>
                <c:pt idx="1464">
                  <c:v>24.4</c:v>
                </c:pt>
                <c:pt idx="1465">
                  <c:v>24.4166666666667</c:v>
                </c:pt>
                <c:pt idx="1466">
                  <c:v>24.433333333333302</c:v>
                </c:pt>
                <c:pt idx="1467">
                  <c:v>24.45</c:v>
                </c:pt>
                <c:pt idx="1468">
                  <c:v>24.466666666666701</c:v>
                </c:pt>
                <c:pt idx="1469">
                  <c:v>24.483333333333299</c:v>
                </c:pt>
                <c:pt idx="1470">
                  <c:v>24.5</c:v>
                </c:pt>
                <c:pt idx="1471">
                  <c:v>24.516666666666701</c:v>
                </c:pt>
                <c:pt idx="1472">
                  <c:v>24.533333333333299</c:v>
                </c:pt>
                <c:pt idx="1473">
                  <c:v>24.55</c:v>
                </c:pt>
                <c:pt idx="1474">
                  <c:v>24.566666666666698</c:v>
                </c:pt>
                <c:pt idx="1475">
                  <c:v>24.5833333333333</c:v>
                </c:pt>
                <c:pt idx="1476">
                  <c:v>24.6</c:v>
                </c:pt>
                <c:pt idx="1477">
                  <c:v>24.616666666666699</c:v>
                </c:pt>
                <c:pt idx="1478">
                  <c:v>24.633333333333301</c:v>
                </c:pt>
                <c:pt idx="1479">
                  <c:v>24.65</c:v>
                </c:pt>
                <c:pt idx="1480">
                  <c:v>24.6666666666667</c:v>
                </c:pt>
                <c:pt idx="1481">
                  <c:v>24.683333333333302</c:v>
                </c:pt>
                <c:pt idx="1482">
                  <c:v>24.7</c:v>
                </c:pt>
                <c:pt idx="1483">
                  <c:v>24.716666666666701</c:v>
                </c:pt>
                <c:pt idx="1484">
                  <c:v>24.733333333333299</c:v>
                </c:pt>
                <c:pt idx="1485">
                  <c:v>24.75</c:v>
                </c:pt>
                <c:pt idx="1486">
                  <c:v>24.766666666666701</c:v>
                </c:pt>
                <c:pt idx="1487">
                  <c:v>24.783333333333299</c:v>
                </c:pt>
                <c:pt idx="1488">
                  <c:v>24.8</c:v>
                </c:pt>
                <c:pt idx="1489">
                  <c:v>24.816666666666698</c:v>
                </c:pt>
                <c:pt idx="1490">
                  <c:v>24.8333333333333</c:v>
                </c:pt>
                <c:pt idx="1491">
                  <c:v>24.85</c:v>
                </c:pt>
                <c:pt idx="1492">
                  <c:v>24.866666666666699</c:v>
                </c:pt>
                <c:pt idx="1493">
                  <c:v>24.883333333333301</c:v>
                </c:pt>
                <c:pt idx="1494">
                  <c:v>24.9</c:v>
                </c:pt>
                <c:pt idx="1495">
                  <c:v>24.9166666666667</c:v>
                </c:pt>
                <c:pt idx="1496">
                  <c:v>24.933333333333302</c:v>
                </c:pt>
                <c:pt idx="1497">
                  <c:v>24.95</c:v>
                </c:pt>
                <c:pt idx="1498">
                  <c:v>24.966666666666701</c:v>
                </c:pt>
                <c:pt idx="1499">
                  <c:v>24.983333333333299</c:v>
                </c:pt>
                <c:pt idx="1500">
                  <c:v>25</c:v>
                </c:pt>
                <c:pt idx="1501">
                  <c:v>25.016666666666701</c:v>
                </c:pt>
                <c:pt idx="1502">
                  <c:v>25.033333333333299</c:v>
                </c:pt>
                <c:pt idx="1503">
                  <c:v>25.05</c:v>
                </c:pt>
                <c:pt idx="1504">
                  <c:v>25.066666666666698</c:v>
                </c:pt>
                <c:pt idx="1505">
                  <c:v>25.0833333333333</c:v>
                </c:pt>
                <c:pt idx="1506">
                  <c:v>25.1</c:v>
                </c:pt>
                <c:pt idx="1507">
                  <c:v>25.116666666666699</c:v>
                </c:pt>
                <c:pt idx="1508">
                  <c:v>25.133333333333301</c:v>
                </c:pt>
                <c:pt idx="1509">
                  <c:v>25.15</c:v>
                </c:pt>
                <c:pt idx="1510">
                  <c:v>25.1666666666667</c:v>
                </c:pt>
                <c:pt idx="1511">
                  <c:v>25.183333333333302</c:v>
                </c:pt>
                <c:pt idx="1512">
                  <c:v>25.2</c:v>
                </c:pt>
                <c:pt idx="1513">
                  <c:v>25.216666666666701</c:v>
                </c:pt>
                <c:pt idx="1514">
                  <c:v>25.233333333333299</c:v>
                </c:pt>
                <c:pt idx="1515">
                  <c:v>25.25</c:v>
                </c:pt>
                <c:pt idx="1516">
                  <c:v>25.266666666666701</c:v>
                </c:pt>
                <c:pt idx="1517">
                  <c:v>25.283333333333299</c:v>
                </c:pt>
                <c:pt idx="1518">
                  <c:v>25.3</c:v>
                </c:pt>
                <c:pt idx="1519">
                  <c:v>25.316666666666698</c:v>
                </c:pt>
                <c:pt idx="1520">
                  <c:v>25.3333333333333</c:v>
                </c:pt>
                <c:pt idx="1521">
                  <c:v>25.35</c:v>
                </c:pt>
                <c:pt idx="1522">
                  <c:v>25.366666666666699</c:v>
                </c:pt>
                <c:pt idx="1523">
                  <c:v>25.383333333333301</c:v>
                </c:pt>
                <c:pt idx="1524">
                  <c:v>25.4</c:v>
                </c:pt>
                <c:pt idx="1525">
                  <c:v>25.4166666666667</c:v>
                </c:pt>
                <c:pt idx="1526">
                  <c:v>25.433333333333302</c:v>
                </c:pt>
                <c:pt idx="1527">
                  <c:v>25.45</c:v>
                </c:pt>
                <c:pt idx="1528">
                  <c:v>25.466666666666701</c:v>
                </c:pt>
                <c:pt idx="1529">
                  <c:v>25.483333333333299</c:v>
                </c:pt>
                <c:pt idx="1530">
                  <c:v>25.5</c:v>
                </c:pt>
                <c:pt idx="1531">
                  <c:v>25.516666666666701</c:v>
                </c:pt>
                <c:pt idx="1532">
                  <c:v>25.533333333333299</c:v>
                </c:pt>
                <c:pt idx="1533">
                  <c:v>25.55</c:v>
                </c:pt>
                <c:pt idx="1534">
                  <c:v>25.566666666666698</c:v>
                </c:pt>
                <c:pt idx="1535">
                  <c:v>25.5833333333333</c:v>
                </c:pt>
                <c:pt idx="1536">
                  <c:v>25.6</c:v>
                </c:pt>
                <c:pt idx="1537">
                  <c:v>25.616666666666699</c:v>
                </c:pt>
                <c:pt idx="1538">
                  <c:v>25.633333333333301</c:v>
                </c:pt>
                <c:pt idx="1539">
                  <c:v>25.65</c:v>
                </c:pt>
                <c:pt idx="1540">
                  <c:v>25.6666666666667</c:v>
                </c:pt>
                <c:pt idx="1541">
                  <c:v>25.683333333333302</c:v>
                </c:pt>
                <c:pt idx="1542">
                  <c:v>25.7</c:v>
                </c:pt>
                <c:pt idx="1543">
                  <c:v>25.716666666666701</c:v>
                </c:pt>
                <c:pt idx="1544">
                  <c:v>25.733333333333299</c:v>
                </c:pt>
                <c:pt idx="1545">
                  <c:v>25.75</c:v>
                </c:pt>
                <c:pt idx="1546">
                  <c:v>25.766666666666701</c:v>
                </c:pt>
                <c:pt idx="1547">
                  <c:v>25.783333333333299</c:v>
                </c:pt>
                <c:pt idx="1548">
                  <c:v>25.8</c:v>
                </c:pt>
                <c:pt idx="1549">
                  <c:v>25.816666666666698</c:v>
                </c:pt>
                <c:pt idx="1550">
                  <c:v>25.8333333333333</c:v>
                </c:pt>
                <c:pt idx="1551">
                  <c:v>25.85</c:v>
                </c:pt>
                <c:pt idx="1552">
                  <c:v>25.866666666666699</c:v>
                </c:pt>
                <c:pt idx="1553">
                  <c:v>25.883333333333301</c:v>
                </c:pt>
                <c:pt idx="1554">
                  <c:v>25.9</c:v>
                </c:pt>
                <c:pt idx="1555">
                  <c:v>25.9166666666667</c:v>
                </c:pt>
                <c:pt idx="1556">
                  <c:v>25.933333333333302</c:v>
                </c:pt>
                <c:pt idx="1557">
                  <c:v>25.95</c:v>
                </c:pt>
                <c:pt idx="1558">
                  <c:v>25.966666666666701</c:v>
                </c:pt>
                <c:pt idx="1559">
                  <c:v>25.983333333333299</c:v>
                </c:pt>
                <c:pt idx="1560">
                  <c:v>26</c:v>
                </c:pt>
                <c:pt idx="1561">
                  <c:v>26.016666666666701</c:v>
                </c:pt>
                <c:pt idx="1562">
                  <c:v>26.033333333333299</c:v>
                </c:pt>
                <c:pt idx="1563">
                  <c:v>26.05</c:v>
                </c:pt>
                <c:pt idx="1564">
                  <c:v>26.066666666666698</c:v>
                </c:pt>
                <c:pt idx="1565">
                  <c:v>26.0833333333333</c:v>
                </c:pt>
                <c:pt idx="1566">
                  <c:v>26.1</c:v>
                </c:pt>
                <c:pt idx="1567">
                  <c:v>26.116666666666699</c:v>
                </c:pt>
                <c:pt idx="1568">
                  <c:v>26.133333333333301</c:v>
                </c:pt>
                <c:pt idx="1569">
                  <c:v>26.15</c:v>
                </c:pt>
                <c:pt idx="1570">
                  <c:v>26.1666666666667</c:v>
                </c:pt>
                <c:pt idx="1571">
                  <c:v>26.183333333333302</c:v>
                </c:pt>
                <c:pt idx="1572">
                  <c:v>26.2</c:v>
                </c:pt>
                <c:pt idx="1573">
                  <c:v>26.216666666666701</c:v>
                </c:pt>
                <c:pt idx="1574">
                  <c:v>26.233333333333299</c:v>
                </c:pt>
                <c:pt idx="1575">
                  <c:v>26.25</c:v>
                </c:pt>
                <c:pt idx="1576">
                  <c:v>26.266666666666701</c:v>
                </c:pt>
                <c:pt idx="1577">
                  <c:v>26.283333333333299</c:v>
                </c:pt>
                <c:pt idx="1578">
                  <c:v>26.3</c:v>
                </c:pt>
                <c:pt idx="1579">
                  <c:v>26.316666666666698</c:v>
                </c:pt>
                <c:pt idx="1580">
                  <c:v>26.3333333333333</c:v>
                </c:pt>
                <c:pt idx="1581">
                  <c:v>26.35</c:v>
                </c:pt>
                <c:pt idx="1582">
                  <c:v>26.366666666666699</c:v>
                </c:pt>
                <c:pt idx="1583">
                  <c:v>26.383333333333301</c:v>
                </c:pt>
                <c:pt idx="1584">
                  <c:v>26.4</c:v>
                </c:pt>
                <c:pt idx="1585">
                  <c:v>26.4166666666667</c:v>
                </c:pt>
                <c:pt idx="1586">
                  <c:v>26.433333333333302</c:v>
                </c:pt>
                <c:pt idx="1587">
                  <c:v>26.45</c:v>
                </c:pt>
                <c:pt idx="1588">
                  <c:v>26.466666666666701</c:v>
                </c:pt>
                <c:pt idx="1589">
                  <c:v>26.483333333333299</c:v>
                </c:pt>
                <c:pt idx="1590">
                  <c:v>26.5</c:v>
                </c:pt>
                <c:pt idx="1591">
                  <c:v>26.516666666666701</c:v>
                </c:pt>
                <c:pt idx="1592">
                  <c:v>26.533333333333299</c:v>
                </c:pt>
                <c:pt idx="1593">
                  <c:v>26.55</c:v>
                </c:pt>
                <c:pt idx="1594">
                  <c:v>26.566666666666698</c:v>
                </c:pt>
                <c:pt idx="1595">
                  <c:v>26.5833333333333</c:v>
                </c:pt>
                <c:pt idx="1596">
                  <c:v>26.6</c:v>
                </c:pt>
                <c:pt idx="1597">
                  <c:v>26.616666666666699</c:v>
                </c:pt>
                <c:pt idx="1598">
                  <c:v>26.633333333333301</c:v>
                </c:pt>
                <c:pt idx="1599">
                  <c:v>26.65</c:v>
                </c:pt>
                <c:pt idx="1600">
                  <c:v>26.6666666666667</c:v>
                </c:pt>
                <c:pt idx="1601">
                  <c:v>26.683333333333302</c:v>
                </c:pt>
                <c:pt idx="1602">
                  <c:v>26.7</c:v>
                </c:pt>
                <c:pt idx="1603">
                  <c:v>26.716666666666701</c:v>
                </c:pt>
                <c:pt idx="1604">
                  <c:v>26.733333333333299</c:v>
                </c:pt>
                <c:pt idx="1605">
                  <c:v>26.75</c:v>
                </c:pt>
                <c:pt idx="1606">
                  <c:v>26.766666666666701</c:v>
                </c:pt>
                <c:pt idx="1607">
                  <c:v>26.783333333333299</c:v>
                </c:pt>
                <c:pt idx="1608">
                  <c:v>26.8</c:v>
                </c:pt>
                <c:pt idx="1609">
                  <c:v>26.816666666666698</c:v>
                </c:pt>
                <c:pt idx="1610">
                  <c:v>26.8333333333333</c:v>
                </c:pt>
                <c:pt idx="1611">
                  <c:v>26.85</c:v>
                </c:pt>
                <c:pt idx="1612">
                  <c:v>26.866666666666699</c:v>
                </c:pt>
                <c:pt idx="1613">
                  <c:v>26.883333333333301</c:v>
                </c:pt>
                <c:pt idx="1614">
                  <c:v>26.9</c:v>
                </c:pt>
                <c:pt idx="1615">
                  <c:v>26.9166666666667</c:v>
                </c:pt>
                <c:pt idx="1616">
                  <c:v>26.933333333333302</c:v>
                </c:pt>
                <c:pt idx="1617">
                  <c:v>26.95</c:v>
                </c:pt>
                <c:pt idx="1618">
                  <c:v>26.966666666666701</c:v>
                </c:pt>
                <c:pt idx="1619">
                  <c:v>26.983333333333299</c:v>
                </c:pt>
                <c:pt idx="1620">
                  <c:v>27</c:v>
                </c:pt>
                <c:pt idx="1621">
                  <c:v>27.016666666666701</c:v>
                </c:pt>
                <c:pt idx="1622">
                  <c:v>27.033333333333299</c:v>
                </c:pt>
                <c:pt idx="1623">
                  <c:v>27.05</c:v>
                </c:pt>
                <c:pt idx="1624">
                  <c:v>27.066666666666698</c:v>
                </c:pt>
                <c:pt idx="1625">
                  <c:v>27.0833333333333</c:v>
                </c:pt>
                <c:pt idx="1626">
                  <c:v>27.1</c:v>
                </c:pt>
                <c:pt idx="1627">
                  <c:v>27.116666666666699</c:v>
                </c:pt>
                <c:pt idx="1628">
                  <c:v>27.133333333333301</c:v>
                </c:pt>
                <c:pt idx="1629">
                  <c:v>27.15</c:v>
                </c:pt>
                <c:pt idx="1630">
                  <c:v>27.1666666666667</c:v>
                </c:pt>
                <c:pt idx="1631">
                  <c:v>27.183333333333302</c:v>
                </c:pt>
                <c:pt idx="1632">
                  <c:v>27.2</c:v>
                </c:pt>
                <c:pt idx="1633">
                  <c:v>27.216666666666701</c:v>
                </c:pt>
                <c:pt idx="1634">
                  <c:v>27.233333333333299</c:v>
                </c:pt>
                <c:pt idx="1635">
                  <c:v>27.25</c:v>
                </c:pt>
                <c:pt idx="1636">
                  <c:v>27.266666666666701</c:v>
                </c:pt>
                <c:pt idx="1637">
                  <c:v>27.283333333333299</c:v>
                </c:pt>
                <c:pt idx="1638">
                  <c:v>27.3</c:v>
                </c:pt>
                <c:pt idx="1639">
                  <c:v>27.316666666666698</c:v>
                </c:pt>
                <c:pt idx="1640">
                  <c:v>27.3333333333333</c:v>
                </c:pt>
                <c:pt idx="1641">
                  <c:v>27.35</c:v>
                </c:pt>
                <c:pt idx="1642">
                  <c:v>27.366666666666699</c:v>
                </c:pt>
                <c:pt idx="1643">
                  <c:v>27.383333333333301</c:v>
                </c:pt>
                <c:pt idx="1644">
                  <c:v>27.4</c:v>
                </c:pt>
                <c:pt idx="1645">
                  <c:v>27.4166666666667</c:v>
                </c:pt>
                <c:pt idx="1646">
                  <c:v>27.433333333333302</c:v>
                </c:pt>
                <c:pt idx="1647">
                  <c:v>27.45</c:v>
                </c:pt>
                <c:pt idx="1648">
                  <c:v>27.466666666666701</c:v>
                </c:pt>
                <c:pt idx="1649">
                  <c:v>27.483333333333299</c:v>
                </c:pt>
                <c:pt idx="1650">
                  <c:v>27.5</c:v>
                </c:pt>
                <c:pt idx="1651">
                  <c:v>27.516666666666701</c:v>
                </c:pt>
                <c:pt idx="1652">
                  <c:v>27.533333333333299</c:v>
                </c:pt>
                <c:pt idx="1653">
                  <c:v>27.55</c:v>
                </c:pt>
                <c:pt idx="1654">
                  <c:v>27.566666666666698</c:v>
                </c:pt>
                <c:pt idx="1655">
                  <c:v>27.5833333333333</c:v>
                </c:pt>
                <c:pt idx="1656">
                  <c:v>27.6</c:v>
                </c:pt>
                <c:pt idx="1657">
                  <c:v>27.616666666666699</c:v>
                </c:pt>
                <c:pt idx="1658">
                  <c:v>27.633333333333301</c:v>
                </c:pt>
                <c:pt idx="1659">
                  <c:v>27.65</c:v>
                </c:pt>
                <c:pt idx="1660">
                  <c:v>27.6666666666667</c:v>
                </c:pt>
                <c:pt idx="1661">
                  <c:v>27.683333333333302</c:v>
                </c:pt>
                <c:pt idx="1662">
                  <c:v>27.7</c:v>
                </c:pt>
                <c:pt idx="1663">
                  <c:v>27.716666666666701</c:v>
                </c:pt>
                <c:pt idx="1664">
                  <c:v>27.733333333333299</c:v>
                </c:pt>
                <c:pt idx="1665">
                  <c:v>27.75</c:v>
                </c:pt>
                <c:pt idx="1666">
                  <c:v>27.766666666666701</c:v>
                </c:pt>
                <c:pt idx="1667">
                  <c:v>27.783333333333299</c:v>
                </c:pt>
                <c:pt idx="1668">
                  <c:v>27.8</c:v>
                </c:pt>
                <c:pt idx="1669">
                  <c:v>27.816666666666698</c:v>
                </c:pt>
                <c:pt idx="1670">
                  <c:v>27.8333333333333</c:v>
                </c:pt>
                <c:pt idx="1671">
                  <c:v>27.85</c:v>
                </c:pt>
                <c:pt idx="1672">
                  <c:v>27.866666666666699</c:v>
                </c:pt>
                <c:pt idx="1673">
                  <c:v>27.883333333333301</c:v>
                </c:pt>
                <c:pt idx="1674">
                  <c:v>27.9</c:v>
                </c:pt>
                <c:pt idx="1675">
                  <c:v>27.9166666666667</c:v>
                </c:pt>
                <c:pt idx="1676">
                  <c:v>27.933333333333302</c:v>
                </c:pt>
                <c:pt idx="1677">
                  <c:v>27.95</c:v>
                </c:pt>
                <c:pt idx="1678">
                  <c:v>27.966666666666701</c:v>
                </c:pt>
                <c:pt idx="1679">
                  <c:v>27.983333333333299</c:v>
                </c:pt>
                <c:pt idx="1680">
                  <c:v>28</c:v>
                </c:pt>
                <c:pt idx="1681">
                  <c:v>28.016666666666701</c:v>
                </c:pt>
                <c:pt idx="1682">
                  <c:v>28.033333333333299</c:v>
                </c:pt>
                <c:pt idx="1683">
                  <c:v>28.05</c:v>
                </c:pt>
                <c:pt idx="1684">
                  <c:v>28.066666666666698</c:v>
                </c:pt>
                <c:pt idx="1685">
                  <c:v>28.0833333333333</c:v>
                </c:pt>
                <c:pt idx="1686">
                  <c:v>28.1</c:v>
                </c:pt>
                <c:pt idx="1687">
                  <c:v>28.116666666666699</c:v>
                </c:pt>
                <c:pt idx="1688">
                  <c:v>28.133333333333301</c:v>
                </c:pt>
                <c:pt idx="1689">
                  <c:v>28.15</c:v>
                </c:pt>
                <c:pt idx="1690">
                  <c:v>28.1666666666667</c:v>
                </c:pt>
                <c:pt idx="1691">
                  <c:v>28.183333333333302</c:v>
                </c:pt>
                <c:pt idx="1692">
                  <c:v>28.2</c:v>
                </c:pt>
                <c:pt idx="1693">
                  <c:v>28.216666666666701</c:v>
                </c:pt>
                <c:pt idx="1694">
                  <c:v>28.233333333333299</c:v>
                </c:pt>
                <c:pt idx="1695">
                  <c:v>28.25</c:v>
                </c:pt>
                <c:pt idx="1696">
                  <c:v>28.266666666666701</c:v>
                </c:pt>
                <c:pt idx="1697">
                  <c:v>28.283333333333299</c:v>
                </c:pt>
                <c:pt idx="1698">
                  <c:v>28.3</c:v>
                </c:pt>
                <c:pt idx="1699">
                  <c:v>28.316666666666698</c:v>
                </c:pt>
                <c:pt idx="1700">
                  <c:v>28.3333333333333</c:v>
                </c:pt>
                <c:pt idx="1701">
                  <c:v>28.35</c:v>
                </c:pt>
                <c:pt idx="1702">
                  <c:v>28.366666666666699</c:v>
                </c:pt>
                <c:pt idx="1703">
                  <c:v>28.383333333333301</c:v>
                </c:pt>
                <c:pt idx="1704">
                  <c:v>28.4</c:v>
                </c:pt>
                <c:pt idx="1705">
                  <c:v>28.4166666666667</c:v>
                </c:pt>
                <c:pt idx="1706">
                  <c:v>28.433333333333302</c:v>
                </c:pt>
                <c:pt idx="1707">
                  <c:v>28.45</c:v>
                </c:pt>
                <c:pt idx="1708">
                  <c:v>28.466666666666701</c:v>
                </c:pt>
                <c:pt idx="1709">
                  <c:v>28.483333333333299</c:v>
                </c:pt>
                <c:pt idx="1710">
                  <c:v>28.5</c:v>
                </c:pt>
                <c:pt idx="1711">
                  <c:v>28.516666666666701</c:v>
                </c:pt>
                <c:pt idx="1712">
                  <c:v>28.533333333333299</c:v>
                </c:pt>
                <c:pt idx="1713">
                  <c:v>28.55</c:v>
                </c:pt>
                <c:pt idx="1714">
                  <c:v>28.566666666666698</c:v>
                </c:pt>
                <c:pt idx="1715">
                  <c:v>28.5833333333333</c:v>
                </c:pt>
                <c:pt idx="1716">
                  <c:v>28.6</c:v>
                </c:pt>
                <c:pt idx="1717">
                  <c:v>28.616666666666699</c:v>
                </c:pt>
                <c:pt idx="1718">
                  <c:v>28.633333333333301</c:v>
                </c:pt>
                <c:pt idx="1719">
                  <c:v>28.65</c:v>
                </c:pt>
                <c:pt idx="1720">
                  <c:v>28.6666666666667</c:v>
                </c:pt>
                <c:pt idx="1721">
                  <c:v>28.683333333333302</c:v>
                </c:pt>
                <c:pt idx="1722">
                  <c:v>28.7</c:v>
                </c:pt>
                <c:pt idx="1723">
                  <c:v>28.716666666666701</c:v>
                </c:pt>
                <c:pt idx="1724">
                  <c:v>28.733333333333299</c:v>
                </c:pt>
                <c:pt idx="1725">
                  <c:v>28.75</c:v>
                </c:pt>
                <c:pt idx="1726">
                  <c:v>28.766666666666701</c:v>
                </c:pt>
                <c:pt idx="1727">
                  <c:v>28.783333333333299</c:v>
                </c:pt>
                <c:pt idx="1728">
                  <c:v>28.8</c:v>
                </c:pt>
                <c:pt idx="1729">
                  <c:v>28.816666666666698</c:v>
                </c:pt>
                <c:pt idx="1730">
                  <c:v>28.8333333333333</c:v>
                </c:pt>
                <c:pt idx="1731">
                  <c:v>28.85</c:v>
                </c:pt>
                <c:pt idx="1732">
                  <c:v>28.866666666666699</c:v>
                </c:pt>
                <c:pt idx="1733">
                  <c:v>28.883333333333301</c:v>
                </c:pt>
                <c:pt idx="1734">
                  <c:v>28.9</c:v>
                </c:pt>
                <c:pt idx="1735">
                  <c:v>28.9166666666667</c:v>
                </c:pt>
                <c:pt idx="1736">
                  <c:v>28.933333333333302</c:v>
                </c:pt>
                <c:pt idx="1737">
                  <c:v>28.95</c:v>
                </c:pt>
                <c:pt idx="1738">
                  <c:v>28.966666666666701</c:v>
                </c:pt>
                <c:pt idx="1739">
                  <c:v>28.983333333333299</c:v>
                </c:pt>
                <c:pt idx="1740">
                  <c:v>29</c:v>
                </c:pt>
                <c:pt idx="1741">
                  <c:v>29.016666666666701</c:v>
                </c:pt>
                <c:pt idx="1742">
                  <c:v>29.033333333333299</c:v>
                </c:pt>
                <c:pt idx="1743">
                  <c:v>29.05</c:v>
                </c:pt>
                <c:pt idx="1744">
                  <c:v>29.066666666666698</c:v>
                </c:pt>
                <c:pt idx="1745">
                  <c:v>29.0833333333333</c:v>
                </c:pt>
                <c:pt idx="1746">
                  <c:v>29.1</c:v>
                </c:pt>
                <c:pt idx="1747">
                  <c:v>29.116666666666699</c:v>
                </c:pt>
                <c:pt idx="1748">
                  <c:v>29.133333333333301</c:v>
                </c:pt>
                <c:pt idx="1749">
                  <c:v>29.15</c:v>
                </c:pt>
                <c:pt idx="1750">
                  <c:v>29.1666666666667</c:v>
                </c:pt>
                <c:pt idx="1751">
                  <c:v>29.183333333333302</c:v>
                </c:pt>
                <c:pt idx="1752">
                  <c:v>29.2</c:v>
                </c:pt>
                <c:pt idx="1753">
                  <c:v>29.216666666666701</c:v>
                </c:pt>
                <c:pt idx="1754">
                  <c:v>29.233333333333299</c:v>
                </c:pt>
                <c:pt idx="1755">
                  <c:v>29.25</c:v>
                </c:pt>
                <c:pt idx="1756">
                  <c:v>29.266666666666701</c:v>
                </c:pt>
                <c:pt idx="1757">
                  <c:v>29.283333333333299</c:v>
                </c:pt>
                <c:pt idx="1758">
                  <c:v>29.3</c:v>
                </c:pt>
                <c:pt idx="1759">
                  <c:v>29.316666666666698</c:v>
                </c:pt>
                <c:pt idx="1760">
                  <c:v>29.3333333333333</c:v>
                </c:pt>
                <c:pt idx="1761">
                  <c:v>29.35</c:v>
                </c:pt>
                <c:pt idx="1762">
                  <c:v>29.366666666666699</c:v>
                </c:pt>
                <c:pt idx="1763">
                  <c:v>29.383333333333301</c:v>
                </c:pt>
                <c:pt idx="1764">
                  <c:v>29.4</c:v>
                </c:pt>
                <c:pt idx="1765">
                  <c:v>29.4166666666667</c:v>
                </c:pt>
                <c:pt idx="1766">
                  <c:v>29.433333333333302</c:v>
                </c:pt>
                <c:pt idx="1767">
                  <c:v>29.45</c:v>
                </c:pt>
                <c:pt idx="1768">
                  <c:v>29.466666666666701</c:v>
                </c:pt>
                <c:pt idx="1769">
                  <c:v>29.483333333333299</c:v>
                </c:pt>
                <c:pt idx="1770">
                  <c:v>29.5</c:v>
                </c:pt>
                <c:pt idx="1771">
                  <c:v>29.516666666666701</c:v>
                </c:pt>
                <c:pt idx="1772">
                  <c:v>29.533333333333299</c:v>
                </c:pt>
                <c:pt idx="1773">
                  <c:v>29.55</c:v>
                </c:pt>
                <c:pt idx="1774">
                  <c:v>29.566666666666698</c:v>
                </c:pt>
                <c:pt idx="1775">
                  <c:v>29.5833333333333</c:v>
                </c:pt>
                <c:pt idx="1776">
                  <c:v>29.6</c:v>
                </c:pt>
                <c:pt idx="1777">
                  <c:v>29.616666666666699</c:v>
                </c:pt>
                <c:pt idx="1778">
                  <c:v>29.633333333333301</c:v>
                </c:pt>
                <c:pt idx="1779">
                  <c:v>29.65</c:v>
                </c:pt>
                <c:pt idx="1780">
                  <c:v>29.6666666666667</c:v>
                </c:pt>
                <c:pt idx="1781">
                  <c:v>29.683333333333302</c:v>
                </c:pt>
                <c:pt idx="1782">
                  <c:v>29.7</c:v>
                </c:pt>
                <c:pt idx="1783">
                  <c:v>29.716666666666701</c:v>
                </c:pt>
                <c:pt idx="1784">
                  <c:v>29.733333333333299</c:v>
                </c:pt>
                <c:pt idx="1785">
                  <c:v>29.75</c:v>
                </c:pt>
                <c:pt idx="1786">
                  <c:v>29.766666666666701</c:v>
                </c:pt>
                <c:pt idx="1787">
                  <c:v>29.783333333333299</c:v>
                </c:pt>
                <c:pt idx="1788">
                  <c:v>29.8</c:v>
                </c:pt>
                <c:pt idx="1789">
                  <c:v>29.816666666666698</c:v>
                </c:pt>
                <c:pt idx="1790">
                  <c:v>29.8333333333333</c:v>
                </c:pt>
                <c:pt idx="1791">
                  <c:v>29.85</c:v>
                </c:pt>
                <c:pt idx="1792">
                  <c:v>29.866666666666699</c:v>
                </c:pt>
                <c:pt idx="1793">
                  <c:v>29.883333333333301</c:v>
                </c:pt>
                <c:pt idx="1794">
                  <c:v>29.9</c:v>
                </c:pt>
                <c:pt idx="1795">
                  <c:v>29.9166666666667</c:v>
                </c:pt>
                <c:pt idx="1796">
                  <c:v>29.933333333333302</c:v>
                </c:pt>
                <c:pt idx="1797">
                  <c:v>29.95</c:v>
                </c:pt>
                <c:pt idx="1798">
                  <c:v>29.966666666666701</c:v>
                </c:pt>
                <c:pt idx="1799">
                  <c:v>29.983333333333299</c:v>
                </c:pt>
                <c:pt idx="1800">
                  <c:v>30</c:v>
                </c:pt>
                <c:pt idx="1801">
                  <c:v>30.016666666666701</c:v>
                </c:pt>
                <c:pt idx="1802">
                  <c:v>30.033333333333299</c:v>
                </c:pt>
                <c:pt idx="1803">
                  <c:v>30.05</c:v>
                </c:pt>
                <c:pt idx="1804">
                  <c:v>30.066666666666698</c:v>
                </c:pt>
                <c:pt idx="1805">
                  <c:v>30.0833333333333</c:v>
                </c:pt>
                <c:pt idx="1806">
                  <c:v>30.1</c:v>
                </c:pt>
                <c:pt idx="1807">
                  <c:v>30.116666666666699</c:v>
                </c:pt>
                <c:pt idx="1808">
                  <c:v>30.133333333333301</c:v>
                </c:pt>
                <c:pt idx="1809">
                  <c:v>30.15</c:v>
                </c:pt>
                <c:pt idx="1810">
                  <c:v>30.1666666666667</c:v>
                </c:pt>
                <c:pt idx="1811">
                  <c:v>30.183333333333302</c:v>
                </c:pt>
                <c:pt idx="1812">
                  <c:v>30.2</c:v>
                </c:pt>
                <c:pt idx="1813">
                  <c:v>30.216666666666701</c:v>
                </c:pt>
                <c:pt idx="1814">
                  <c:v>30.233333333333299</c:v>
                </c:pt>
                <c:pt idx="1815">
                  <c:v>30.25</c:v>
                </c:pt>
                <c:pt idx="1816">
                  <c:v>30.266666666666701</c:v>
                </c:pt>
                <c:pt idx="1817">
                  <c:v>30.283333333333299</c:v>
                </c:pt>
                <c:pt idx="1818">
                  <c:v>30.3</c:v>
                </c:pt>
                <c:pt idx="1819">
                  <c:v>30.316666666666698</c:v>
                </c:pt>
                <c:pt idx="1820">
                  <c:v>30.3333333333333</c:v>
                </c:pt>
                <c:pt idx="1821">
                  <c:v>30.35</c:v>
                </c:pt>
                <c:pt idx="1822">
                  <c:v>30.366666666666699</c:v>
                </c:pt>
                <c:pt idx="1823">
                  <c:v>30.383333333333301</c:v>
                </c:pt>
                <c:pt idx="1824">
                  <c:v>30.4</c:v>
                </c:pt>
                <c:pt idx="1825">
                  <c:v>30.4166666666667</c:v>
                </c:pt>
                <c:pt idx="1826">
                  <c:v>30.433333333333302</c:v>
                </c:pt>
                <c:pt idx="1827">
                  <c:v>30.45</c:v>
                </c:pt>
                <c:pt idx="1828">
                  <c:v>30.466666666666701</c:v>
                </c:pt>
                <c:pt idx="1829">
                  <c:v>30.483333333333299</c:v>
                </c:pt>
                <c:pt idx="1830">
                  <c:v>30.5</c:v>
                </c:pt>
                <c:pt idx="1831">
                  <c:v>30.516666666666701</c:v>
                </c:pt>
                <c:pt idx="1832">
                  <c:v>30.533333333333299</c:v>
                </c:pt>
                <c:pt idx="1833">
                  <c:v>30.55</c:v>
                </c:pt>
                <c:pt idx="1834">
                  <c:v>30.566666666666698</c:v>
                </c:pt>
                <c:pt idx="1835">
                  <c:v>30.5833333333333</c:v>
                </c:pt>
                <c:pt idx="1836">
                  <c:v>30.6</c:v>
                </c:pt>
                <c:pt idx="1837">
                  <c:v>30.616666666666699</c:v>
                </c:pt>
                <c:pt idx="1838">
                  <c:v>30.633333333333301</c:v>
                </c:pt>
                <c:pt idx="1839">
                  <c:v>30.65</c:v>
                </c:pt>
                <c:pt idx="1840">
                  <c:v>30.6666666666667</c:v>
                </c:pt>
                <c:pt idx="1841">
                  <c:v>30.683333333333302</c:v>
                </c:pt>
                <c:pt idx="1842">
                  <c:v>30.7</c:v>
                </c:pt>
                <c:pt idx="1843">
                  <c:v>30.716666666666701</c:v>
                </c:pt>
                <c:pt idx="1844">
                  <c:v>30.733333333333299</c:v>
                </c:pt>
                <c:pt idx="1845">
                  <c:v>30.75</c:v>
                </c:pt>
                <c:pt idx="1846">
                  <c:v>30.766666666666701</c:v>
                </c:pt>
                <c:pt idx="1847">
                  <c:v>30.783333333333299</c:v>
                </c:pt>
                <c:pt idx="1848">
                  <c:v>30.8</c:v>
                </c:pt>
                <c:pt idx="1849">
                  <c:v>30.816666666666698</c:v>
                </c:pt>
                <c:pt idx="1850">
                  <c:v>30.8333333333333</c:v>
                </c:pt>
                <c:pt idx="1851">
                  <c:v>30.85</c:v>
                </c:pt>
                <c:pt idx="1852">
                  <c:v>30.866666666666699</c:v>
                </c:pt>
                <c:pt idx="1853">
                  <c:v>30.883333333333301</c:v>
                </c:pt>
                <c:pt idx="1854">
                  <c:v>30.9</c:v>
                </c:pt>
                <c:pt idx="1855">
                  <c:v>30.9166666666667</c:v>
                </c:pt>
                <c:pt idx="1856">
                  <c:v>30.933333333333302</c:v>
                </c:pt>
                <c:pt idx="1857">
                  <c:v>30.95</c:v>
                </c:pt>
                <c:pt idx="1858">
                  <c:v>30.966666666666701</c:v>
                </c:pt>
                <c:pt idx="1859">
                  <c:v>30.983333333333299</c:v>
                </c:pt>
                <c:pt idx="1860">
                  <c:v>31</c:v>
                </c:pt>
                <c:pt idx="1861">
                  <c:v>31.016666666666701</c:v>
                </c:pt>
                <c:pt idx="1862">
                  <c:v>31.033333333333299</c:v>
                </c:pt>
                <c:pt idx="1863">
                  <c:v>31.05</c:v>
                </c:pt>
                <c:pt idx="1864">
                  <c:v>31.066666666666698</c:v>
                </c:pt>
                <c:pt idx="1865">
                  <c:v>31.0833333333333</c:v>
                </c:pt>
                <c:pt idx="1866">
                  <c:v>31.1</c:v>
                </c:pt>
                <c:pt idx="1867">
                  <c:v>31.116666666666699</c:v>
                </c:pt>
                <c:pt idx="1868">
                  <c:v>31.133333333333301</c:v>
                </c:pt>
                <c:pt idx="1869">
                  <c:v>31.15</c:v>
                </c:pt>
                <c:pt idx="1870">
                  <c:v>31.1666666666667</c:v>
                </c:pt>
                <c:pt idx="1871">
                  <c:v>31.183333333333302</c:v>
                </c:pt>
                <c:pt idx="1872">
                  <c:v>31.2</c:v>
                </c:pt>
                <c:pt idx="1873">
                  <c:v>31.216666666666701</c:v>
                </c:pt>
                <c:pt idx="1874">
                  <c:v>31.233333333333299</c:v>
                </c:pt>
                <c:pt idx="1875">
                  <c:v>31.25</c:v>
                </c:pt>
                <c:pt idx="1876">
                  <c:v>31.266666666666701</c:v>
                </c:pt>
                <c:pt idx="1877">
                  <c:v>31.283333333333299</c:v>
                </c:pt>
                <c:pt idx="1878">
                  <c:v>31.3</c:v>
                </c:pt>
                <c:pt idx="1879">
                  <c:v>31.316666666666698</c:v>
                </c:pt>
                <c:pt idx="1880">
                  <c:v>31.3333333333333</c:v>
                </c:pt>
                <c:pt idx="1881">
                  <c:v>31.35</c:v>
                </c:pt>
                <c:pt idx="1882">
                  <c:v>31.366666666666699</c:v>
                </c:pt>
                <c:pt idx="1883">
                  <c:v>31.383333333333301</c:v>
                </c:pt>
                <c:pt idx="1884">
                  <c:v>31.4</c:v>
                </c:pt>
                <c:pt idx="1885">
                  <c:v>31.4166666666667</c:v>
                </c:pt>
                <c:pt idx="1886">
                  <c:v>31.433333333333302</c:v>
                </c:pt>
                <c:pt idx="1887">
                  <c:v>31.45</c:v>
                </c:pt>
                <c:pt idx="1888">
                  <c:v>31.466666666666701</c:v>
                </c:pt>
                <c:pt idx="1889">
                  <c:v>31.483333333333299</c:v>
                </c:pt>
                <c:pt idx="1890">
                  <c:v>31.5</c:v>
                </c:pt>
                <c:pt idx="1891">
                  <c:v>31.516666666666701</c:v>
                </c:pt>
                <c:pt idx="1892">
                  <c:v>31.533333333333299</c:v>
                </c:pt>
                <c:pt idx="1893">
                  <c:v>31.55</c:v>
                </c:pt>
                <c:pt idx="1894">
                  <c:v>31.566666666666698</c:v>
                </c:pt>
                <c:pt idx="1895">
                  <c:v>31.5833333333333</c:v>
                </c:pt>
                <c:pt idx="1896">
                  <c:v>31.6</c:v>
                </c:pt>
                <c:pt idx="1897">
                  <c:v>31.616666666666699</c:v>
                </c:pt>
                <c:pt idx="1898">
                  <c:v>31.633333333333301</c:v>
                </c:pt>
                <c:pt idx="1899">
                  <c:v>31.65</c:v>
                </c:pt>
                <c:pt idx="1900">
                  <c:v>31.6666666666667</c:v>
                </c:pt>
                <c:pt idx="1901">
                  <c:v>31.683333333333302</c:v>
                </c:pt>
                <c:pt idx="1902">
                  <c:v>31.7</c:v>
                </c:pt>
                <c:pt idx="1903">
                  <c:v>31.716666666666701</c:v>
                </c:pt>
                <c:pt idx="1904">
                  <c:v>31.733333333333299</c:v>
                </c:pt>
                <c:pt idx="1905">
                  <c:v>31.75</c:v>
                </c:pt>
                <c:pt idx="1906">
                  <c:v>31.766666666666701</c:v>
                </c:pt>
                <c:pt idx="1907">
                  <c:v>31.783333333333299</c:v>
                </c:pt>
                <c:pt idx="1908">
                  <c:v>31.8</c:v>
                </c:pt>
                <c:pt idx="1909">
                  <c:v>31.816666666666698</c:v>
                </c:pt>
                <c:pt idx="1910">
                  <c:v>31.8333333333333</c:v>
                </c:pt>
                <c:pt idx="1911">
                  <c:v>31.85</c:v>
                </c:pt>
                <c:pt idx="1912">
                  <c:v>31.866666666666699</c:v>
                </c:pt>
                <c:pt idx="1913">
                  <c:v>31.883333333333301</c:v>
                </c:pt>
                <c:pt idx="1914">
                  <c:v>31.9</c:v>
                </c:pt>
                <c:pt idx="1915">
                  <c:v>31.9166666666667</c:v>
                </c:pt>
                <c:pt idx="1916">
                  <c:v>31.933333333333302</c:v>
                </c:pt>
                <c:pt idx="1917">
                  <c:v>31.95</c:v>
                </c:pt>
                <c:pt idx="1918">
                  <c:v>31.966666666666701</c:v>
                </c:pt>
                <c:pt idx="1919">
                  <c:v>31.983333333333299</c:v>
                </c:pt>
                <c:pt idx="1920">
                  <c:v>32</c:v>
                </c:pt>
                <c:pt idx="1921">
                  <c:v>32.016666666666701</c:v>
                </c:pt>
                <c:pt idx="1922">
                  <c:v>32.033333333333303</c:v>
                </c:pt>
                <c:pt idx="1923">
                  <c:v>32.049999999999997</c:v>
                </c:pt>
                <c:pt idx="1924">
                  <c:v>32.066666666666698</c:v>
                </c:pt>
                <c:pt idx="1925">
                  <c:v>32.0833333333333</c:v>
                </c:pt>
                <c:pt idx="1926">
                  <c:v>32.1</c:v>
                </c:pt>
                <c:pt idx="1927">
                  <c:v>32.116666666666703</c:v>
                </c:pt>
                <c:pt idx="1928">
                  <c:v>32.133333333333297</c:v>
                </c:pt>
                <c:pt idx="1929">
                  <c:v>32.15</c:v>
                </c:pt>
                <c:pt idx="1930">
                  <c:v>32.1666666666667</c:v>
                </c:pt>
                <c:pt idx="1931">
                  <c:v>32.183333333333302</c:v>
                </c:pt>
                <c:pt idx="1932">
                  <c:v>32.200000000000003</c:v>
                </c:pt>
                <c:pt idx="1933">
                  <c:v>32.216666666666697</c:v>
                </c:pt>
                <c:pt idx="1934">
                  <c:v>32.233333333333299</c:v>
                </c:pt>
                <c:pt idx="1935">
                  <c:v>32.25</c:v>
                </c:pt>
                <c:pt idx="1936">
                  <c:v>32.266666666666701</c:v>
                </c:pt>
                <c:pt idx="1937">
                  <c:v>32.283333333333303</c:v>
                </c:pt>
                <c:pt idx="1938">
                  <c:v>32.299999999999997</c:v>
                </c:pt>
                <c:pt idx="1939">
                  <c:v>32.316666666666698</c:v>
                </c:pt>
                <c:pt idx="1940">
                  <c:v>32.3333333333333</c:v>
                </c:pt>
                <c:pt idx="1941">
                  <c:v>32.35</c:v>
                </c:pt>
                <c:pt idx="1942">
                  <c:v>32.366666666666703</c:v>
                </c:pt>
                <c:pt idx="1943">
                  <c:v>32.383333333333297</c:v>
                </c:pt>
                <c:pt idx="1944">
                  <c:v>32.4</c:v>
                </c:pt>
                <c:pt idx="1945">
                  <c:v>32.4166666666667</c:v>
                </c:pt>
                <c:pt idx="1946">
                  <c:v>32.433333333333302</c:v>
                </c:pt>
                <c:pt idx="1947">
                  <c:v>32.450000000000003</c:v>
                </c:pt>
                <c:pt idx="1948">
                  <c:v>32.466666666666697</c:v>
                </c:pt>
                <c:pt idx="1949">
                  <c:v>32.483333333333299</c:v>
                </c:pt>
                <c:pt idx="1950">
                  <c:v>32.5</c:v>
                </c:pt>
                <c:pt idx="1951">
                  <c:v>32.516666666666701</c:v>
                </c:pt>
                <c:pt idx="1952">
                  <c:v>32.533333333333303</c:v>
                </c:pt>
                <c:pt idx="1953">
                  <c:v>32.549999999999997</c:v>
                </c:pt>
                <c:pt idx="1954">
                  <c:v>32.566666666666698</c:v>
                </c:pt>
                <c:pt idx="1955">
                  <c:v>32.5833333333333</c:v>
                </c:pt>
                <c:pt idx="1956">
                  <c:v>32.6</c:v>
                </c:pt>
                <c:pt idx="1957">
                  <c:v>32.616666666666703</c:v>
                </c:pt>
                <c:pt idx="1958">
                  <c:v>32.633333333333297</c:v>
                </c:pt>
                <c:pt idx="1959">
                  <c:v>32.65</c:v>
                </c:pt>
                <c:pt idx="1960">
                  <c:v>32.6666666666667</c:v>
                </c:pt>
                <c:pt idx="1961">
                  <c:v>32.683333333333302</c:v>
                </c:pt>
                <c:pt idx="1962">
                  <c:v>32.700000000000003</c:v>
                </c:pt>
                <c:pt idx="1963">
                  <c:v>32.716666666666697</c:v>
                </c:pt>
                <c:pt idx="1964">
                  <c:v>32.733333333333299</c:v>
                </c:pt>
                <c:pt idx="1965">
                  <c:v>32.75</c:v>
                </c:pt>
                <c:pt idx="1966">
                  <c:v>32.766666666666701</c:v>
                </c:pt>
                <c:pt idx="1967">
                  <c:v>32.783333333333303</c:v>
                </c:pt>
                <c:pt idx="1968">
                  <c:v>32.799999999999997</c:v>
                </c:pt>
                <c:pt idx="1969">
                  <c:v>32.816666666666698</c:v>
                </c:pt>
                <c:pt idx="1970">
                  <c:v>32.8333333333333</c:v>
                </c:pt>
                <c:pt idx="1971">
                  <c:v>32.85</c:v>
                </c:pt>
                <c:pt idx="1972">
                  <c:v>32.866666666666703</c:v>
                </c:pt>
                <c:pt idx="1973">
                  <c:v>32.883333333333297</c:v>
                </c:pt>
                <c:pt idx="1974">
                  <c:v>32.9</c:v>
                </c:pt>
                <c:pt idx="1975">
                  <c:v>32.9166666666667</c:v>
                </c:pt>
                <c:pt idx="1976">
                  <c:v>32.933333333333302</c:v>
                </c:pt>
                <c:pt idx="1977">
                  <c:v>32.950000000000003</c:v>
                </c:pt>
                <c:pt idx="1978">
                  <c:v>32.966666666666697</c:v>
                </c:pt>
                <c:pt idx="1979">
                  <c:v>32.983333333333299</c:v>
                </c:pt>
                <c:pt idx="1980">
                  <c:v>33</c:v>
                </c:pt>
                <c:pt idx="1981">
                  <c:v>33.016666666666701</c:v>
                </c:pt>
                <c:pt idx="1982">
                  <c:v>33.033333333333303</c:v>
                </c:pt>
                <c:pt idx="1983">
                  <c:v>33.049999999999997</c:v>
                </c:pt>
                <c:pt idx="1984">
                  <c:v>33.066666666666698</c:v>
                </c:pt>
                <c:pt idx="1985">
                  <c:v>33.0833333333333</c:v>
                </c:pt>
                <c:pt idx="1986">
                  <c:v>33.1</c:v>
                </c:pt>
                <c:pt idx="1987">
                  <c:v>33.116666666666703</c:v>
                </c:pt>
                <c:pt idx="1988">
                  <c:v>33.133333333333297</c:v>
                </c:pt>
                <c:pt idx="1989">
                  <c:v>33.15</c:v>
                </c:pt>
                <c:pt idx="1990">
                  <c:v>33.1666666666667</c:v>
                </c:pt>
                <c:pt idx="1991">
                  <c:v>33.183333333333302</c:v>
                </c:pt>
                <c:pt idx="1992">
                  <c:v>33.200000000000003</c:v>
                </c:pt>
                <c:pt idx="1993">
                  <c:v>33.216666666666697</c:v>
                </c:pt>
                <c:pt idx="1994">
                  <c:v>33.233333333333299</c:v>
                </c:pt>
                <c:pt idx="1995">
                  <c:v>33.25</c:v>
                </c:pt>
                <c:pt idx="1996">
                  <c:v>33.266666666666701</c:v>
                </c:pt>
                <c:pt idx="1997">
                  <c:v>33.283333333333303</c:v>
                </c:pt>
                <c:pt idx="1998">
                  <c:v>33.299999999999997</c:v>
                </c:pt>
                <c:pt idx="1999">
                  <c:v>33.316666666666698</c:v>
                </c:pt>
                <c:pt idx="2000">
                  <c:v>33.3333333333333</c:v>
                </c:pt>
                <c:pt idx="2001">
                  <c:v>33.35</c:v>
                </c:pt>
                <c:pt idx="2002">
                  <c:v>33.366666666666703</c:v>
                </c:pt>
                <c:pt idx="2003">
                  <c:v>33.383333333333297</c:v>
                </c:pt>
                <c:pt idx="2004">
                  <c:v>33.4</c:v>
                </c:pt>
                <c:pt idx="2005">
                  <c:v>33.4166666666667</c:v>
                </c:pt>
                <c:pt idx="2006">
                  <c:v>33.433333333333302</c:v>
                </c:pt>
                <c:pt idx="2007">
                  <c:v>33.450000000000003</c:v>
                </c:pt>
                <c:pt idx="2008">
                  <c:v>33.466666666666697</c:v>
                </c:pt>
                <c:pt idx="2009">
                  <c:v>33.483333333333299</c:v>
                </c:pt>
                <c:pt idx="2010">
                  <c:v>33.5</c:v>
                </c:pt>
                <c:pt idx="2011">
                  <c:v>33.516666666666701</c:v>
                </c:pt>
                <c:pt idx="2012">
                  <c:v>33.533333333333303</c:v>
                </c:pt>
                <c:pt idx="2013">
                  <c:v>33.549999999999997</c:v>
                </c:pt>
                <c:pt idx="2014">
                  <c:v>33.566666666666698</c:v>
                </c:pt>
                <c:pt idx="2015">
                  <c:v>33.5833333333333</c:v>
                </c:pt>
                <c:pt idx="2016">
                  <c:v>33.6</c:v>
                </c:pt>
                <c:pt idx="2017">
                  <c:v>33.616666666666703</c:v>
                </c:pt>
                <c:pt idx="2018">
                  <c:v>33.633333333333297</c:v>
                </c:pt>
                <c:pt idx="2019">
                  <c:v>33.65</c:v>
                </c:pt>
                <c:pt idx="2020">
                  <c:v>33.6666666666667</c:v>
                </c:pt>
                <c:pt idx="2021">
                  <c:v>33.683333333333302</c:v>
                </c:pt>
                <c:pt idx="2022">
                  <c:v>33.700000000000003</c:v>
                </c:pt>
                <c:pt idx="2023">
                  <c:v>33.716666666666697</c:v>
                </c:pt>
                <c:pt idx="2024">
                  <c:v>33.733333333333299</c:v>
                </c:pt>
                <c:pt idx="2025">
                  <c:v>33.75</c:v>
                </c:pt>
                <c:pt idx="2026">
                  <c:v>33.766666666666701</c:v>
                </c:pt>
                <c:pt idx="2027">
                  <c:v>33.783333333333303</c:v>
                </c:pt>
                <c:pt idx="2028">
                  <c:v>33.799999999999997</c:v>
                </c:pt>
                <c:pt idx="2029">
                  <c:v>33.816666666666698</c:v>
                </c:pt>
                <c:pt idx="2030">
                  <c:v>33.8333333333333</c:v>
                </c:pt>
                <c:pt idx="2031">
                  <c:v>33.85</c:v>
                </c:pt>
                <c:pt idx="2032">
                  <c:v>33.866666666666703</c:v>
                </c:pt>
                <c:pt idx="2033">
                  <c:v>33.883333333333297</c:v>
                </c:pt>
                <c:pt idx="2034">
                  <c:v>33.9</c:v>
                </c:pt>
                <c:pt idx="2035">
                  <c:v>33.9166666666667</c:v>
                </c:pt>
                <c:pt idx="2036">
                  <c:v>33.933333333333302</c:v>
                </c:pt>
                <c:pt idx="2037">
                  <c:v>33.950000000000003</c:v>
                </c:pt>
                <c:pt idx="2038">
                  <c:v>33.966666666666697</c:v>
                </c:pt>
                <c:pt idx="2039">
                  <c:v>33.983333333333299</c:v>
                </c:pt>
                <c:pt idx="2040">
                  <c:v>34</c:v>
                </c:pt>
                <c:pt idx="2041">
                  <c:v>34.016666666666701</c:v>
                </c:pt>
                <c:pt idx="2042">
                  <c:v>34.033333333333303</c:v>
                </c:pt>
                <c:pt idx="2043">
                  <c:v>34.049999999999997</c:v>
                </c:pt>
                <c:pt idx="2044">
                  <c:v>34.066666666666698</c:v>
                </c:pt>
                <c:pt idx="2045">
                  <c:v>34.0833333333333</c:v>
                </c:pt>
                <c:pt idx="2046">
                  <c:v>34.1</c:v>
                </c:pt>
                <c:pt idx="2047">
                  <c:v>34.116666666666703</c:v>
                </c:pt>
                <c:pt idx="2048">
                  <c:v>34.133333333333297</c:v>
                </c:pt>
                <c:pt idx="2049">
                  <c:v>34.15</c:v>
                </c:pt>
                <c:pt idx="2050">
                  <c:v>34.1666666666667</c:v>
                </c:pt>
                <c:pt idx="2051">
                  <c:v>34.183333333333302</c:v>
                </c:pt>
                <c:pt idx="2052">
                  <c:v>34.200000000000003</c:v>
                </c:pt>
                <c:pt idx="2053">
                  <c:v>34.216666666666697</c:v>
                </c:pt>
                <c:pt idx="2054">
                  <c:v>34.233333333333299</c:v>
                </c:pt>
                <c:pt idx="2055">
                  <c:v>34.25</c:v>
                </c:pt>
                <c:pt idx="2056">
                  <c:v>34.266666666666701</c:v>
                </c:pt>
                <c:pt idx="2057">
                  <c:v>34.283333333333303</c:v>
                </c:pt>
                <c:pt idx="2058">
                  <c:v>34.299999999999997</c:v>
                </c:pt>
                <c:pt idx="2059">
                  <c:v>34.316666666666698</c:v>
                </c:pt>
                <c:pt idx="2060">
                  <c:v>34.3333333333333</c:v>
                </c:pt>
                <c:pt idx="2061">
                  <c:v>34.35</c:v>
                </c:pt>
                <c:pt idx="2062">
                  <c:v>34.366666666666703</c:v>
                </c:pt>
                <c:pt idx="2063">
                  <c:v>34.383333333333297</c:v>
                </c:pt>
                <c:pt idx="2064">
                  <c:v>34.4</c:v>
                </c:pt>
                <c:pt idx="2065">
                  <c:v>34.4166666666667</c:v>
                </c:pt>
                <c:pt idx="2066">
                  <c:v>34.433333333333302</c:v>
                </c:pt>
                <c:pt idx="2067">
                  <c:v>34.450000000000003</c:v>
                </c:pt>
                <c:pt idx="2068">
                  <c:v>34.466666666666697</c:v>
                </c:pt>
                <c:pt idx="2069">
                  <c:v>34.483333333333299</c:v>
                </c:pt>
                <c:pt idx="2070">
                  <c:v>34.5</c:v>
                </c:pt>
                <c:pt idx="2071">
                  <c:v>34.516666666666701</c:v>
                </c:pt>
                <c:pt idx="2072">
                  <c:v>34.533333333333303</c:v>
                </c:pt>
                <c:pt idx="2073">
                  <c:v>34.549999999999997</c:v>
                </c:pt>
                <c:pt idx="2074">
                  <c:v>34.566666666666698</c:v>
                </c:pt>
                <c:pt idx="2075">
                  <c:v>34.5833333333333</c:v>
                </c:pt>
                <c:pt idx="2076">
                  <c:v>34.6</c:v>
                </c:pt>
                <c:pt idx="2077">
                  <c:v>34.616666666666703</c:v>
                </c:pt>
                <c:pt idx="2078">
                  <c:v>34.633333333333297</c:v>
                </c:pt>
                <c:pt idx="2079">
                  <c:v>34.65</c:v>
                </c:pt>
                <c:pt idx="2080">
                  <c:v>34.6666666666667</c:v>
                </c:pt>
                <c:pt idx="2081">
                  <c:v>34.683333333333302</c:v>
                </c:pt>
                <c:pt idx="2082">
                  <c:v>34.700000000000003</c:v>
                </c:pt>
                <c:pt idx="2083">
                  <c:v>34.716666666666697</c:v>
                </c:pt>
                <c:pt idx="2084">
                  <c:v>34.733333333333299</c:v>
                </c:pt>
                <c:pt idx="2085">
                  <c:v>34.75</c:v>
                </c:pt>
                <c:pt idx="2086">
                  <c:v>34.766666666666701</c:v>
                </c:pt>
                <c:pt idx="2087">
                  <c:v>34.783333333333303</c:v>
                </c:pt>
                <c:pt idx="2088">
                  <c:v>34.799999999999997</c:v>
                </c:pt>
                <c:pt idx="2089">
                  <c:v>34.816666666666698</c:v>
                </c:pt>
                <c:pt idx="2090">
                  <c:v>34.8333333333333</c:v>
                </c:pt>
                <c:pt idx="2091">
                  <c:v>34.85</c:v>
                </c:pt>
                <c:pt idx="2092">
                  <c:v>34.866666666666703</c:v>
                </c:pt>
                <c:pt idx="2093">
                  <c:v>34.883333333333297</c:v>
                </c:pt>
                <c:pt idx="2094">
                  <c:v>34.9</c:v>
                </c:pt>
                <c:pt idx="2095">
                  <c:v>34.9166666666667</c:v>
                </c:pt>
                <c:pt idx="2096">
                  <c:v>34.933333333333302</c:v>
                </c:pt>
                <c:pt idx="2097">
                  <c:v>34.950000000000003</c:v>
                </c:pt>
                <c:pt idx="2098">
                  <c:v>34.966666666666697</c:v>
                </c:pt>
                <c:pt idx="2099">
                  <c:v>34.983333333333299</c:v>
                </c:pt>
                <c:pt idx="2100">
                  <c:v>35</c:v>
                </c:pt>
                <c:pt idx="2101">
                  <c:v>35.016666666666701</c:v>
                </c:pt>
                <c:pt idx="2102">
                  <c:v>35.033333333333303</c:v>
                </c:pt>
                <c:pt idx="2103">
                  <c:v>35.049999999999997</c:v>
                </c:pt>
                <c:pt idx="2104">
                  <c:v>35.066666666666698</c:v>
                </c:pt>
                <c:pt idx="2105">
                  <c:v>35.0833333333333</c:v>
                </c:pt>
                <c:pt idx="2106">
                  <c:v>35.1</c:v>
                </c:pt>
                <c:pt idx="2107">
                  <c:v>35.116666666666703</c:v>
                </c:pt>
                <c:pt idx="2108">
                  <c:v>35.133333333333297</c:v>
                </c:pt>
                <c:pt idx="2109">
                  <c:v>35.15</c:v>
                </c:pt>
                <c:pt idx="2110">
                  <c:v>35.1666666666667</c:v>
                </c:pt>
                <c:pt idx="2111">
                  <c:v>35.183333333333302</c:v>
                </c:pt>
                <c:pt idx="2112">
                  <c:v>35.200000000000003</c:v>
                </c:pt>
                <c:pt idx="2113">
                  <c:v>35.216666666666697</c:v>
                </c:pt>
                <c:pt idx="2114">
                  <c:v>35.233333333333299</c:v>
                </c:pt>
                <c:pt idx="2115">
                  <c:v>35.25</c:v>
                </c:pt>
                <c:pt idx="2116">
                  <c:v>35.266666666666701</c:v>
                </c:pt>
                <c:pt idx="2117">
                  <c:v>35.283333333333303</c:v>
                </c:pt>
                <c:pt idx="2118">
                  <c:v>35.299999999999997</c:v>
                </c:pt>
                <c:pt idx="2119">
                  <c:v>35.316666666666698</c:v>
                </c:pt>
                <c:pt idx="2120">
                  <c:v>35.3333333333333</c:v>
                </c:pt>
                <c:pt idx="2121">
                  <c:v>35.35</c:v>
                </c:pt>
                <c:pt idx="2122">
                  <c:v>35.366666666666703</c:v>
                </c:pt>
                <c:pt idx="2123">
                  <c:v>35.383333333333297</c:v>
                </c:pt>
                <c:pt idx="2124">
                  <c:v>35.4</c:v>
                </c:pt>
                <c:pt idx="2125">
                  <c:v>35.4166666666667</c:v>
                </c:pt>
                <c:pt idx="2126">
                  <c:v>35.433333333333302</c:v>
                </c:pt>
                <c:pt idx="2127">
                  <c:v>35.450000000000003</c:v>
                </c:pt>
                <c:pt idx="2128">
                  <c:v>35.466666666666697</c:v>
                </c:pt>
                <c:pt idx="2129">
                  <c:v>35.483333333333299</c:v>
                </c:pt>
                <c:pt idx="2130">
                  <c:v>35.5</c:v>
                </c:pt>
                <c:pt idx="2131">
                  <c:v>35.516666666666701</c:v>
                </c:pt>
                <c:pt idx="2132">
                  <c:v>35.533333333333303</c:v>
                </c:pt>
                <c:pt idx="2133">
                  <c:v>35.549999999999997</c:v>
                </c:pt>
                <c:pt idx="2134">
                  <c:v>35.566666666666698</c:v>
                </c:pt>
                <c:pt idx="2135">
                  <c:v>35.5833333333333</c:v>
                </c:pt>
                <c:pt idx="2136">
                  <c:v>35.6</c:v>
                </c:pt>
                <c:pt idx="2137">
                  <c:v>35.616666666666703</c:v>
                </c:pt>
                <c:pt idx="2138">
                  <c:v>35.633333333333297</c:v>
                </c:pt>
                <c:pt idx="2139">
                  <c:v>35.65</c:v>
                </c:pt>
                <c:pt idx="2140">
                  <c:v>35.6666666666667</c:v>
                </c:pt>
                <c:pt idx="2141">
                  <c:v>35.683333333333302</c:v>
                </c:pt>
                <c:pt idx="2142">
                  <c:v>35.700000000000003</c:v>
                </c:pt>
                <c:pt idx="2143">
                  <c:v>35.716666666666697</c:v>
                </c:pt>
                <c:pt idx="2144">
                  <c:v>35.733333333333299</c:v>
                </c:pt>
                <c:pt idx="2145">
                  <c:v>35.75</c:v>
                </c:pt>
                <c:pt idx="2146">
                  <c:v>35.766666666666701</c:v>
                </c:pt>
                <c:pt idx="2147">
                  <c:v>35.783333333333303</c:v>
                </c:pt>
                <c:pt idx="2148">
                  <c:v>35.799999999999997</c:v>
                </c:pt>
                <c:pt idx="2149">
                  <c:v>35.816666666666698</c:v>
                </c:pt>
                <c:pt idx="2150">
                  <c:v>35.8333333333333</c:v>
                </c:pt>
                <c:pt idx="2151">
                  <c:v>35.85</c:v>
                </c:pt>
                <c:pt idx="2152">
                  <c:v>35.866666666666703</c:v>
                </c:pt>
                <c:pt idx="2153">
                  <c:v>35.883333333333297</c:v>
                </c:pt>
                <c:pt idx="2154">
                  <c:v>35.9</c:v>
                </c:pt>
                <c:pt idx="2155">
                  <c:v>35.9166666666667</c:v>
                </c:pt>
                <c:pt idx="2156">
                  <c:v>35.933333333333302</c:v>
                </c:pt>
                <c:pt idx="2157">
                  <c:v>35.950000000000003</c:v>
                </c:pt>
                <c:pt idx="2158">
                  <c:v>35.966666666666697</c:v>
                </c:pt>
                <c:pt idx="2159">
                  <c:v>35.983333333333299</c:v>
                </c:pt>
                <c:pt idx="2160">
                  <c:v>36</c:v>
                </c:pt>
                <c:pt idx="2161">
                  <c:v>36.016666666666701</c:v>
                </c:pt>
                <c:pt idx="2162">
                  <c:v>36.033333333333303</c:v>
                </c:pt>
                <c:pt idx="2163">
                  <c:v>36.049999999999997</c:v>
                </c:pt>
                <c:pt idx="2164">
                  <c:v>36.066666666666698</c:v>
                </c:pt>
                <c:pt idx="2165">
                  <c:v>36.0833333333333</c:v>
                </c:pt>
                <c:pt idx="2166">
                  <c:v>36.1</c:v>
                </c:pt>
                <c:pt idx="2167">
                  <c:v>36.116666666666703</c:v>
                </c:pt>
                <c:pt idx="2168">
                  <c:v>36.133333333333297</c:v>
                </c:pt>
                <c:pt idx="2169">
                  <c:v>36.15</c:v>
                </c:pt>
                <c:pt idx="2170">
                  <c:v>36.1666666666667</c:v>
                </c:pt>
                <c:pt idx="2171">
                  <c:v>36.183333333333302</c:v>
                </c:pt>
                <c:pt idx="2172">
                  <c:v>36.200000000000003</c:v>
                </c:pt>
                <c:pt idx="2173">
                  <c:v>36.216666666666697</c:v>
                </c:pt>
                <c:pt idx="2174">
                  <c:v>36.233333333333299</c:v>
                </c:pt>
                <c:pt idx="2175">
                  <c:v>36.25</c:v>
                </c:pt>
                <c:pt idx="2176">
                  <c:v>36.266666666666701</c:v>
                </c:pt>
                <c:pt idx="2177">
                  <c:v>36.283333333333303</c:v>
                </c:pt>
                <c:pt idx="2178">
                  <c:v>36.299999999999997</c:v>
                </c:pt>
                <c:pt idx="2179">
                  <c:v>36.316666666666698</c:v>
                </c:pt>
                <c:pt idx="2180">
                  <c:v>36.3333333333333</c:v>
                </c:pt>
                <c:pt idx="2181">
                  <c:v>36.35</c:v>
                </c:pt>
                <c:pt idx="2182">
                  <c:v>36.366666666666703</c:v>
                </c:pt>
                <c:pt idx="2183">
                  <c:v>36.383333333333297</c:v>
                </c:pt>
                <c:pt idx="2184">
                  <c:v>36.4</c:v>
                </c:pt>
                <c:pt idx="2185">
                  <c:v>36.4166666666667</c:v>
                </c:pt>
                <c:pt idx="2186">
                  <c:v>36.433333333333302</c:v>
                </c:pt>
                <c:pt idx="2187">
                  <c:v>36.450000000000003</c:v>
                </c:pt>
                <c:pt idx="2188">
                  <c:v>36.466666666666697</c:v>
                </c:pt>
                <c:pt idx="2189">
                  <c:v>36.483333333333299</c:v>
                </c:pt>
                <c:pt idx="2190">
                  <c:v>36.5</c:v>
                </c:pt>
                <c:pt idx="2191">
                  <c:v>36.516666666666701</c:v>
                </c:pt>
                <c:pt idx="2192">
                  <c:v>36.533333333333303</c:v>
                </c:pt>
                <c:pt idx="2193">
                  <c:v>36.549999999999997</c:v>
                </c:pt>
                <c:pt idx="2194">
                  <c:v>36.566666666666698</c:v>
                </c:pt>
                <c:pt idx="2195">
                  <c:v>36.5833333333333</c:v>
                </c:pt>
                <c:pt idx="2196">
                  <c:v>36.6</c:v>
                </c:pt>
                <c:pt idx="2197">
                  <c:v>36.616666666666703</c:v>
                </c:pt>
                <c:pt idx="2198">
                  <c:v>36.633333333333297</c:v>
                </c:pt>
                <c:pt idx="2199">
                  <c:v>36.65</c:v>
                </c:pt>
                <c:pt idx="2200">
                  <c:v>36.6666666666667</c:v>
                </c:pt>
                <c:pt idx="2201">
                  <c:v>36.683333333333302</c:v>
                </c:pt>
                <c:pt idx="2202">
                  <c:v>36.700000000000003</c:v>
                </c:pt>
                <c:pt idx="2203">
                  <c:v>36.716666666666697</c:v>
                </c:pt>
                <c:pt idx="2204">
                  <c:v>36.733333333333299</c:v>
                </c:pt>
                <c:pt idx="2205">
                  <c:v>36.75</c:v>
                </c:pt>
                <c:pt idx="2206">
                  <c:v>36.766666666666701</c:v>
                </c:pt>
                <c:pt idx="2207">
                  <c:v>36.783333333333303</c:v>
                </c:pt>
                <c:pt idx="2208">
                  <c:v>36.799999999999997</c:v>
                </c:pt>
                <c:pt idx="2209">
                  <c:v>36.816666666666698</c:v>
                </c:pt>
                <c:pt idx="2210">
                  <c:v>36.8333333333333</c:v>
                </c:pt>
                <c:pt idx="2211">
                  <c:v>36.85</c:v>
                </c:pt>
                <c:pt idx="2212">
                  <c:v>36.866666666666703</c:v>
                </c:pt>
                <c:pt idx="2213">
                  <c:v>36.883333333333297</c:v>
                </c:pt>
                <c:pt idx="2214">
                  <c:v>36.9</c:v>
                </c:pt>
                <c:pt idx="2215">
                  <c:v>36.9166666666667</c:v>
                </c:pt>
                <c:pt idx="2216">
                  <c:v>36.933333333333302</c:v>
                </c:pt>
                <c:pt idx="2217">
                  <c:v>36.950000000000003</c:v>
                </c:pt>
                <c:pt idx="2218">
                  <c:v>36.966666666666697</c:v>
                </c:pt>
                <c:pt idx="2219">
                  <c:v>36.983333333333299</c:v>
                </c:pt>
                <c:pt idx="2220">
                  <c:v>37</c:v>
                </c:pt>
                <c:pt idx="2221">
                  <c:v>37.016666666666701</c:v>
                </c:pt>
                <c:pt idx="2222">
                  <c:v>37.033333333333303</c:v>
                </c:pt>
                <c:pt idx="2223">
                  <c:v>37.049999999999997</c:v>
                </c:pt>
                <c:pt idx="2224">
                  <c:v>37.066666666666698</c:v>
                </c:pt>
                <c:pt idx="2225">
                  <c:v>37.0833333333333</c:v>
                </c:pt>
                <c:pt idx="2226">
                  <c:v>37.1</c:v>
                </c:pt>
                <c:pt idx="2227">
                  <c:v>37.116666666666703</c:v>
                </c:pt>
                <c:pt idx="2228">
                  <c:v>37.133333333333297</c:v>
                </c:pt>
                <c:pt idx="2229">
                  <c:v>37.15</c:v>
                </c:pt>
                <c:pt idx="2230">
                  <c:v>37.1666666666667</c:v>
                </c:pt>
                <c:pt idx="2231">
                  <c:v>37.183333333333302</c:v>
                </c:pt>
                <c:pt idx="2232">
                  <c:v>37.200000000000003</c:v>
                </c:pt>
                <c:pt idx="2233">
                  <c:v>37.216666666666697</c:v>
                </c:pt>
                <c:pt idx="2234">
                  <c:v>37.233333333333299</c:v>
                </c:pt>
                <c:pt idx="2235">
                  <c:v>37.25</c:v>
                </c:pt>
                <c:pt idx="2236">
                  <c:v>37.266666666666701</c:v>
                </c:pt>
                <c:pt idx="2237">
                  <c:v>37.283333333333303</c:v>
                </c:pt>
                <c:pt idx="2238">
                  <c:v>37.299999999999997</c:v>
                </c:pt>
                <c:pt idx="2239">
                  <c:v>37.316666666666698</c:v>
                </c:pt>
                <c:pt idx="2240">
                  <c:v>37.3333333333333</c:v>
                </c:pt>
                <c:pt idx="2241">
                  <c:v>37.35</c:v>
                </c:pt>
                <c:pt idx="2242">
                  <c:v>37.366666666666703</c:v>
                </c:pt>
                <c:pt idx="2243">
                  <c:v>37.383333333333297</c:v>
                </c:pt>
                <c:pt idx="2244">
                  <c:v>37.4</c:v>
                </c:pt>
                <c:pt idx="2245">
                  <c:v>37.4166666666667</c:v>
                </c:pt>
                <c:pt idx="2246">
                  <c:v>37.433333333333302</c:v>
                </c:pt>
                <c:pt idx="2247">
                  <c:v>37.450000000000003</c:v>
                </c:pt>
                <c:pt idx="2248">
                  <c:v>37.466666666666697</c:v>
                </c:pt>
                <c:pt idx="2249">
                  <c:v>37.483333333333299</c:v>
                </c:pt>
                <c:pt idx="2250">
                  <c:v>37.5</c:v>
                </c:pt>
                <c:pt idx="2251">
                  <c:v>37.516666666666701</c:v>
                </c:pt>
                <c:pt idx="2252">
                  <c:v>37.533333333333303</c:v>
                </c:pt>
                <c:pt idx="2253">
                  <c:v>37.549999999999997</c:v>
                </c:pt>
                <c:pt idx="2254">
                  <c:v>37.566666666666698</c:v>
                </c:pt>
                <c:pt idx="2255">
                  <c:v>37.5833333333333</c:v>
                </c:pt>
                <c:pt idx="2256">
                  <c:v>37.6</c:v>
                </c:pt>
                <c:pt idx="2257">
                  <c:v>37.616666666666703</c:v>
                </c:pt>
                <c:pt idx="2258">
                  <c:v>37.633333333333297</c:v>
                </c:pt>
                <c:pt idx="2259">
                  <c:v>37.65</c:v>
                </c:pt>
                <c:pt idx="2260">
                  <c:v>37.6666666666667</c:v>
                </c:pt>
                <c:pt idx="2261">
                  <c:v>37.683333333333302</c:v>
                </c:pt>
                <c:pt idx="2262">
                  <c:v>37.700000000000003</c:v>
                </c:pt>
                <c:pt idx="2263">
                  <c:v>37.716666666666697</c:v>
                </c:pt>
                <c:pt idx="2264">
                  <c:v>37.733333333333299</c:v>
                </c:pt>
                <c:pt idx="2265">
                  <c:v>37.75</c:v>
                </c:pt>
                <c:pt idx="2266">
                  <c:v>37.766666666666701</c:v>
                </c:pt>
                <c:pt idx="2267">
                  <c:v>37.783333333333303</c:v>
                </c:pt>
                <c:pt idx="2268">
                  <c:v>37.799999999999997</c:v>
                </c:pt>
                <c:pt idx="2269">
                  <c:v>37.816666666666698</c:v>
                </c:pt>
                <c:pt idx="2270">
                  <c:v>37.8333333333333</c:v>
                </c:pt>
                <c:pt idx="2271">
                  <c:v>37.85</c:v>
                </c:pt>
                <c:pt idx="2272">
                  <c:v>37.866666666666703</c:v>
                </c:pt>
                <c:pt idx="2273">
                  <c:v>37.883333333333297</c:v>
                </c:pt>
                <c:pt idx="2274">
                  <c:v>37.9</c:v>
                </c:pt>
                <c:pt idx="2275">
                  <c:v>37.9166666666667</c:v>
                </c:pt>
                <c:pt idx="2276">
                  <c:v>37.933333333333302</c:v>
                </c:pt>
                <c:pt idx="2277">
                  <c:v>37.950000000000003</c:v>
                </c:pt>
                <c:pt idx="2278">
                  <c:v>37.966666666666697</c:v>
                </c:pt>
                <c:pt idx="2279">
                  <c:v>37.983333333333299</c:v>
                </c:pt>
                <c:pt idx="2280">
                  <c:v>38</c:v>
                </c:pt>
                <c:pt idx="2281">
                  <c:v>38.016666666666701</c:v>
                </c:pt>
                <c:pt idx="2282">
                  <c:v>38.033333333333303</c:v>
                </c:pt>
                <c:pt idx="2283">
                  <c:v>38.049999999999997</c:v>
                </c:pt>
                <c:pt idx="2284">
                  <c:v>38.066666666666698</c:v>
                </c:pt>
                <c:pt idx="2285">
                  <c:v>38.0833333333333</c:v>
                </c:pt>
                <c:pt idx="2286">
                  <c:v>38.1</c:v>
                </c:pt>
                <c:pt idx="2287">
                  <c:v>38.116666666666703</c:v>
                </c:pt>
                <c:pt idx="2288">
                  <c:v>38.133333333333297</c:v>
                </c:pt>
                <c:pt idx="2289">
                  <c:v>38.15</c:v>
                </c:pt>
                <c:pt idx="2290">
                  <c:v>38.1666666666667</c:v>
                </c:pt>
                <c:pt idx="2291">
                  <c:v>38.183333333333302</c:v>
                </c:pt>
                <c:pt idx="2292">
                  <c:v>38.200000000000003</c:v>
                </c:pt>
                <c:pt idx="2293">
                  <c:v>38.216666666666697</c:v>
                </c:pt>
                <c:pt idx="2294">
                  <c:v>38.233333333333299</c:v>
                </c:pt>
                <c:pt idx="2295">
                  <c:v>38.25</c:v>
                </c:pt>
                <c:pt idx="2296">
                  <c:v>38.266666666666701</c:v>
                </c:pt>
                <c:pt idx="2297">
                  <c:v>38.283333333333303</c:v>
                </c:pt>
                <c:pt idx="2298">
                  <c:v>38.299999999999997</c:v>
                </c:pt>
                <c:pt idx="2299">
                  <c:v>38.316666666666698</c:v>
                </c:pt>
                <c:pt idx="2300">
                  <c:v>38.3333333333333</c:v>
                </c:pt>
                <c:pt idx="2301">
                  <c:v>38.35</c:v>
                </c:pt>
                <c:pt idx="2302">
                  <c:v>38.366666666666703</c:v>
                </c:pt>
                <c:pt idx="2303">
                  <c:v>38.383333333333297</c:v>
                </c:pt>
                <c:pt idx="2304">
                  <c:v>38.4</c:v>
                </c:pt>
                <c:pt idx="2305">
                  <c:v>38.4166666666667</c:v>
                </c:pt>
                <c:pt idx="2306">
                  <c:v>38.433333333333302</c:v>
                </c:pt>
                <c:pt idx="2307">
                  <c:v>38.450000000000003</c:v>
                </c:pt>
                <c:pt idx="2308">
                  <c:v>38.466666666666697</c:v>
                </c:pt>
                <c:pt idx="2309">
                  <c:v>38.483333333333299</c:v>
                </c:pt>
                <c:pt idx="2310">
                  <c:v>38.5</c:v>
                </c:pt>
                <c:pt idx="2311">
                  <c:v>38.516666666666701</c:v>
                </c:pt>
                <c:pt idx="2312">
                  <c:v>38.533333333333303</c:v>
                </c:pt>
                <c:pt idx="2313">
                  <c:v>38.549999999999997</c:v>
                </c:pt>
                <c:pt idx="2314">
                  <c:v>38.566666666666698</c:v>
                </c:pt>
                <c:pt idx="2315">
                  <c:v>38.5833333333333</c:v>
                </c:pt>
                <c:pt idx="2316">
                  <c:v>38.6</c:v>
                </c:pt>
                <c:pt idx="2317">
                  <c:v>38.616666666666703</c:v>
                </c:pt>
                <c:pt idx="2318">
                  <c:v>38.633333333333297</c:v>
                </c:pt>
                <c:pt idx="2319">
                  <c:v>38.65</c:v>
                </c:pt>
                <c:pt idx="2320">
                  <c:v>38.6666666666667</c:v>
                </c:pt>
                <c:pt idx="2321">
                  <c:v>38.683333333333302</c:v>
                </c:pt>
                <c:pt idx="2322">
                  <c:v>38.700000000000003</c:v>
                </c:pt>
                <c:pt idx="2323">
                  <c:v>38.716666666666697</c:v>
                </c:pt>
                <c:pt idx="2324">
                  <c:v>38.733333333333299</c:v>
                </c:pt>
                <c:pt idx="2325">
                  <c:v>38.75</c:v>
                </c:pt>
                <c:pt idx="2326">
                  <c:v>38.766666666666701</c:v>
                </c:pt>
                <c:pt idx="2327">
                  <c:v>38.783333333333303</c:v>
                </c:pt>
                <c:pt idx="2328">
                  <c:v>38.799999999999997</c:v>
                </c:pt>
                <c:pt idx="2329">
                  <c:v>38.816666666666698</c:v>
                </c:pt>
                <c:pt idx="2330">
                  <c:v>38.8333333333333</c:v>
                </c:pt>
                <c:pt idx="2331">
                  <c:v>38.85</c:v>
                </c:pt>
                <c:pt idx="2332">
                  <c:v>38.866666666666703</c:v>
                </c:pt>
                <c:pt idx="2333">
                  <c:v>38.883333333333297</c:v>
                </c:pt>
                <c:pt idx="2334">
                  <c:v>38.9</c:v>
                </c:pt>
                <c:pt idx="2335">
                  <c:v>38.9166666666667</c:v>
                </c:pt>
                <c:pt idx="2336">
                  <c:v>38.933333333333302</c:v>
                </c:pt>
                <c:pt idx="2337">
                  <c:v>38.950000000000003</c:v>
                </c:pt>
                <c:pt idx="2338">
                  <c:v>38.966666666666697</c:v>
                </c:pt>
                <c:pt idx="2339">
                  <c:v>38.983333333333299</c:v>
                </c:pt>
                <c:pt idx="2340">
                  <c:v>39</c:v>
                </c:pt>
                <c:pt idx="2341">
                  <c:v>39.016666666666701</c:v>
                </c:pt>
                <c:pt idx="2342">
                  <c:v>39.033333333333303</c:v>
                </c:pt>
                <c:pt idx="2343">
                  <c:v>39.049999999999997</c:v>
                </c:pt>
                <c:pt idx="2344">
                  <c:v>39.066666666666698</c:v>
                </c:pt>
                <c:pt idx="2345">
                  <c:v>39.0833333333333</c:v>
                </c:pt>
                <c:pt idx="2346">
                  <c:v>39.1</c:v>
                </c:pt>
                <c:pt idx="2347">
                  <c:v>39.116666666666703</c:v>
                </c:pt>
                <c:pt idx="2348">
                  <c:v>39.133333333333297</c:v>
                </c:pt>
                <c:pt idx="2349">
                  <c:v>39.15</c:v>
                </c:pt>
                <c:pt idx="2350">
                  <c:v>39.1666666666667</c:v>
                </c:pt>
                <c:pt idx="2351">
                  <c:v>39.183333333333302</c:v>
                </c:pt>
                <c:pt idx="2352">
                  <c:v>39.200000000000003</c:v>
                </c:pt>
                <c:pt idx="2353">
                  <c:v>39.216666666666697</c:v>
                </c:pt>
                <c:pt idx="2354">
                  <c:v>39.233333333333299</c:v>
                </c:pt>
                <c:pt idx="2355">
                  <c:v>39.25</c:v>
                </c:pt>
                <c:pt idx="2356">
                  <c:v>39.266666666666701</c:v>
                </c:pt>
                <c:pt idx="2357">
                  <c:v>39.283333333333303</c:v>
                </c:pt>
                <c:pt idx="2358">
                  <c:v>39.299999999999997</c:v>
                </c:pt>
                <c:pt idx="2359">
                  <c:v>39.316666666666698</c:v>
                </c:pt>
                <c:pt idx="2360">
                  <c:v>39.3333333333333</c:v>
                </c:pt>
                <c:pt idx="2361">
                  <c:v>39.35</c:v>
                </c:pt>
                <c:pt idx="2362">
                  <c:v>39.366666666666703</c:v>
                </c:pt>
                <c:pt idx="2363">
                  <c:v>39.383333333333297</c:v>
                </c:pt>
                <c:pt idx="2364">
                  <c:v>39.4</c:v>
                </c:pt>
                <c:pt idx="2365">
                  <c:v>39.4166666666667</c:v>
                </c:pt>
                <c:pt idx="2366">
                  <c:v>39.433333333333302</c:v>
                </c:pt>
                <c:pt idx="2367">
                  <c:v>39.450000000000003</c:v>
                </c:pt>
                <c:pt idx="2368">
                  <c:v>39.466666666666697</c:v>
                </c:pt>
                <c:pt idx="2369">
                  <c:v>39.483333333333299</c:v>
                </c:pt>
                <c:pt idx="2370">
                  <c:v>39.5</c:v>
                </c:pt>
                <c:pt idx="2371">
                  <c:v>39.516666666666701</c:v>
                </c:pt>
                <c:pt idx="2372">
                  <c:v>39.533333333333303</c:v>
                </c:pt>
                <c:pt idx="2373">
                  <c:v>39.549999999999997</c:v>
                </c:pt>
                <c:pt idx="2374">
                  <c:v>39.566666666666698</c:v>
                </c:pt>
                <c:pt idx="2375">
                  <c:v>39.5833333333333</c:v>
                </c:pt>
                <c:pt idx="2376">
                  <c:v>39.6</c:v>
                </c:pt>
                <c:pt idx="2377">
                  <c:v>39.616666666666703</c:v>
                </c:pt>
                <c:pt idx="2378">
                  <c:v>39.633333333333297</c:v>
                </c:pt>
                <c:pt idx="2379">
                  <c:v>39.65</c:v>
                </c:pt>
                <c:pt idx="2380">
                  <c:v>39.6666666666667</c:v>
                </c:pt>
                <c:pt idx="2381">
                  <c:v>39.683333333333302</c:v>
                </c:pt>
                <c:pt idx="2382">
                  <c:v>39.700000000000003</c:v>
                </c:pt>
                <c:pt idx="2383">
                  <c:v>39.716666666666697</c:v>
                </c:pt>
                <c:pt idx="2384">
                  <c:v>39.733333333333299</c:v>
                </c:pt>
                <c:pt idx="2385">
                  <c:v>39.75</c:v>
                </c:pt>
                <c:pt idx="2386">
                  <c:v>39.766666666666701</c:v>
                </c:pt>
                <c:pt idx="2387">
                  <c:v>39.783333333333303</c:v>
                </c:pt>
                <c:pt idx="2388">
                  <c:v>39.799999999999997</c:v>
                </c:pt>
                <c:pt idx="2389">
                  <c:v>39.816666666666698</c:v>
                </c:pt>
                <c:pt idx="2390">
                  <c:v>39.8333333333333</c:v>
                </c:pt>
                <c:pt idx="2391">
                  <c:v>39.85</c:v>
                </c:pt>
                <c:pt idx="2392">
                  <c:v>39.866666666666703</c:v>
                </c:pt>
                <c:pt idx="2393">
                  <c:v>39.883333333333297</c:v>
                </c:pt>
                <c:pt idx="2394">
                  <c:v>39.9</c:v>
                </c:pt>
                <c:pt idx="2395">
                  <c:v>39.9166666666667</c:v>
                </c:pt>
                <c:pt idx="2396">
                  <c:v>39.933333333333302</c:v>
                </c:pt>
                <c:pt idx="2397">
                  <c:v>39.950000000000003</c:v>
                </c:pt>
                <c:pt idx="2398">
                  <c:v>39.966666666666697</c:v>
                </c:pt>
                <c:pt idx="2399">
                  <c:v>39.983333333333299</c:v>
                </c:pt>
                <c:pt idx="2400">
                  <c:v>40</c:v>
                </c:pt>
              </c:numCache>
            </c:numRef>
          </c:xVal>
          <c:yVal>
            <c:numRef>
              <c:f>'[1]Raw Data'!$B$26:$B$2426</c:f>
              <c:numCache>
                <c:formatCode>General</c:formatCode>
                <c:ptCount val="2401"/>
                <c:pt idx="0">
                  <c:v>3.1255785245711203E-2</c:v>
                </c:pt>
                <c:pt idx="1">
                  <c:v>3.0899049693289299E-2</c:v>
                </c:pt>
                <c:pt idx="2">
                  <c:v>-4.0969851074805802E-2</c:v>
                </c:pt>
                <c:pt idx="3">
                  <c:v>-0.24940492209225301</c:v>
                </c:pt>
                <c:pt idx="4">
                  <c:v>-0.26023866297237003</c:v>
                </c:pt>
                <c:pt idx="5">
                  <c:v>-0.215835584153865</c:v>
                </c:pt>
                <c:pt idx="6">
                  <c:v>-0.18745423480595499</c:v>
                </c:pt>
                <c:pt idx="7">
                  <c:v>-0.15388489686756701</c:v>
                </c:pt>
                <c:pt idx="8">
                  <c:v>-0.13420105780369301</c:v>
                </c:pt>
                <c:pt idx="9">
                  <c:v>-0.105972296355503</c:v>
                </c:pt>
                <c:pt idx="10">
                  <c:v>-7.6370243809833496E-2</c:v>
                </c:pt>
                <c:pt idx="11">
                  <c:v>-4.4479372768364597E-2</c:v>
                </c:pt>
                <c:pt idx="12">
                  <c:v>-3.8833620478726502E-2</c:v>
                </c:pt>
                <c:pt idx="13">
                  <c:v>-3.3493043988528398E-2</c:v>
                </c:pt>
                <c:pt idx="14">
                  <c:v>-1.9149781414853399E-2</c:v>
                </c:pt>
                <c:pt idx="15">
                  <c:v>-2.2659303108412101E-2</c:v>
                </c:pt>
                <c:pt idx="16">
                  <c:v>1.2969971476195501E-3</c:v>
                </c:pt>
                <c:pt idx="17">
                  <c:v>-6.9427494372575902E-3</c:v>
                </c:pt>
                <c:pt idx="18">
                  <c:v>6.6375736378176996E-3</c:v>
                </c:pt>
                <c:pt idx="19">
                  <c:v>3.28063984397886E-3</c:v>
                </c:pt>
                <c:pt idx="20">
                  <c:v>1.06048590305363E-2</c:v>
                </c:pt>
                <c:pt idx="21">
                  <c:v>9.3841558327767399E-3</c:v>
                </c:pt>
                <c:pt idx="22">
                  <c:v>1.4114380724095099E-2</c:v>
                </c:pt>
                <c:pt idx="23">
                  <c:v>1.65557871196143E-2</c:v>
                </c:pt>
                <c:pt idx="24">
                  <c:v>1.4419556523535E-2</c:v>
                </c:pt>
                <c:pt idx="25">
                  <c:v>2.61688248019709E-2</c:v>
                </c:pt>
                <c:pt idx="26">
                  <c:v>1.4114380724095099E-2</c:v>
                </c:pt>
                <c:pt idx="27">
                  <c:v>2.8228761448190198E-3</c:v>
                </c:pt>
                <c:pt idx="28">
                  <c:v>-3.8146974929986798E-4</c:v>
                </c:pt>
                <c:pt idx="29">
                  <c:v>1.9073487464993401E-3</c:v>
                </c:pt>
                <c:pt idx="30">
                  <c:v>-1.2969971476195501E-3</c:v>
                </c:pt>
                <c:pt idx="31">
                  <c:v>9.3841558327767399E-3</c:v>
                </c:pt>
                <c:pt idx="32">
                  <c:v>1.8844605615413498E-2</c:v>
                </c:pt>
                <c:pt idx="33">
                  <c:v>1.36566170249353E-2</c:v>
                </c:pt>
                <c:pt idx="34">
                  <c:v>2.0065308813173002E-2</c:v>
                </c:pt>
                <c:pt idx="35">
                  <c:v>2.8762819097209999E-2</c:v>
                </c:pt>
                <c:pt idx="36">
                  <c:v>2.8457643297770101E-2</c:v>
                </c:pt>
                <c:pt idx="37">
                  <c:v>2.57110611028111E-2</c:v>
                </c:pt>
                <c:pt idx="38">
                  <c:v>1.5640259721294601E-2</c:v>
                </c:pt>
                <c:pt idx="39">
                  <c:v>2.3651124456591801E-3</c:v>
                </c:pt>
                <c:pt idx="40">
                  <c:v>1.8844605615413498E-2</c:v>
                </c:pt>
                <c:pt idx="41">
                  <c:v>1.7318726618214E-2</c:v>
                </c:pt>
                <c:pt idx="42">
                  <c:v>8.1634526350171707E-3</c:v>
                </c:pt>
                <c:pt idx="43">
                  <c:v>4.34875514201849E-3</c:v>
                </c:pt>
                <c:pt idx="44">
                  <c:v>1.7013550818774099E-2</c:v>
                </c:pt>
                <c:pt idx="45">
                  <c:v>1.7318726618214E-2</c:v>
                </c:pt>
                <c:pt idx="46">
                  <c:v>2.3727418406451799E-2</c:v>
                </c:pt>
                <c:pt idx="47">
                  <c:v>2.0217896712893001E-2</c:v>
                </c:pt>
                <c:pt idx="48">
                  <c:v>6.0272220389379098E-3</c:v>
                </c:pt>
                <c:pt idx="49">
                  <c:v>9.2315679330567894E-3</c:v>
                </c:pt>
                <c:pt idx="50">
                  <c:v>2.05993664621928E-3</c:v>
                </c:pt>
                <c:pt idx="51">
                  <c:v>2.0980836211492701E-2</c:v>
                </c:pt>
                <c:pt idx="52">
                  <c:v>1.36566170249353E-2</c:v>
                </c:pt>
                <c:pt idx="53">
                  <c:v>2.2201539409252301E-2</c:v>
                </c:pt>
                <c:pt idx="54">
                  <c:v>2.35748305067318E-2</c:v>
                </c:pt>
                <c:pt idx="55">
                  <c:v>2.5405885303371199E-2</c:v>
                </c:pt>
                <c:pt idx="56">
                  <c:v>3.48663350860079E-2</c:v>
                </c:pt>
                <c:pt idx="57">
                  <c:v>3.9901735776766097E-2</c:v>
                </c:pt>
                <c:pt idx="58">
                  <c:v>4.11224389745257E-2</c:v>
                </c:pt>
                <c:pt idx="59">
                  <c:v>3.9443972077606297E-2</c:v>
                </c:pt>
                <c:pt idx="60">
                  <c:v>4.8141482361643298E-2</c:v>
                </c:pt>
                <c:pt idx="61">
                  <c:v>5.0735476656882397E-2</c:v>
                </c:pt>
                <c:pt idx="62">
                  <c:v>4.9057009759963001E-2</c:v>
                </c:pt>
                <c:pt idx="63">
                  <c:v>2.78472916988903E-2</c:v>
                </c:pt>
                <c:pt idx="64">
                  <c:v>2.66265885011308E-2</c:v>
                </c:pt>
                <c:pt idx="65">
                  <c:v>2.4642945804771402E-2</c:v>
                </c:pt>
                <c:pt idx="66">
                  <c:v>4.1427614773965601E-2</c:v>
                </c:pt>
                <c:pt idx="67">
                  <c:v>3.0899049693289299E-2</c:v>
                </c:pt>
                <c:pt idx="68">
                  <c:v>5.0277712957722501E-2</c:v>
                </c:pt>
                <c:pt idx="69">
                  <c:v>4.8599246060803097E-2</c:v>
                </c:pt>
                <c:pt idx="70">
                  <c:v>5.1498416155482098E-2</c:v>
                </c:pt>
                <c:pt idx="71">
                  <c:v>4.5242312266964298E-2</c:v>
                </c:pt>
                <c:pt idx="72">
                  <c:v>4.3411257470324899E-2</c:v>
                </c:pt>
                <c:pt idx="73">
                  <c:v>5.3939822551001299E-2</c:v>
                </c:pt>
                <c:pt idx="74">
                  <c:v>5.8670047442319601E-2</c:v>
                </c:pt>
                <c:pt idx="75">
                  <c:v>5.6686404745960303E-2</c:v>
                </c:pt>
                <c:pt idx="76">
                  <c:v>4.2648317971725198E-2</c:v>
                </c:pt>
                <c:pt idx="77">
                  <c:v>4.9819949258562701E-2</c:v>
                </c:pt>
                <c:pt idx="78">
                  <c:v>4.4021609069204701E-2</c:v>
                </c:pt>
                <c:pt idx="79">
                  <c:v>5.5313113648480801E-2</c:v>
                </c:pt>
                <c:pt idx="80">
                  <c:v>3.8070680980126802E-2</c:v>
                </c:pt>
                <c:pt idx="81">
                  <c:v>3.0593873893849401E-2</c:v>
                </c:pt>
                <c:pt idx="82">
                  <c:v>3.7612917280966898E-2</c:v>
                </c:pt>
                <c:pt idx="83">
                  <c:v>3.9138796278166403E-2</c:v>
                </c:pt>
                <c:pt idx="84">
                  <c:v>4.0969851074805802E-2</c:v>
                </c:pt>
                <c:pt idx="85">
                  <c:v>3.7155153581807099E-2</c:v>
                </c:pt>
                <c:pt idx="86">
                  <c:v>4.0969851074805802E-2</c:v>
                </c:pt>
                <c:pt idx="87">
                  <c:v>2.9983522294969599E-2</c:v>
                </c:pt>
                <c:pt idx="88">
                  <c:v>4.8446658161083199E-2</c:v>
                </c:pt>
                <c:pt idx="89">
                  <c:v>4.1427614773965601E-2</c:v>
                </c:pt>
                <c:pt idx="90">
                  <c:v>4.2190554272565399E-2</c:v>
                </c:pt>
                <c:pt idx="91">
                  <c:v>3.7307741481526997E-2</c:v>
                </c:pt>
                <c:pt idx="92">
                  <c:v>3.3187868189088497E-2</c:v>
                </c:pt>
                <c:pt idx="93">
                  <c:v>5.0888064556602303E-2</c:v>
                </c:pt>
                <c:pt idx="94">
                  <c:v>5.57708773476406E-2</c:v>
                </c:pt>
                <c:pt idx="95">
                  <c:v>6.2026981236158497E-2</c:v>
                </c:pt>
                <c:pt idx="96">
                  <c:v>4.66156033644438E-2</c:v>
                </c:pt>
                <c:pt idx="97">
                  <c:v>5.50079378490409E-2</c:v>
                </c:pt>
                <c:pt idx="98">
                  <c:v>4.87518339605231E-2</c:v>
                </c:pt>
                <c:pt idx="99">
                  <c:v>6.5078739230557403E-2</c:v>
                </c:pt>
                <c:pt idx="100">
                  <c:v>5.7296756344840098E-2</c:v>
                </c:pt>
                <c:pt idx="101">
                  <c:v>5.6838992645680299E-2</c:v>
                </c:pt>
                <c:pt idx="102">
                  <c:v>5.9890750640079198E-2</c:v>
                </c:pt>
                <c:pt idx="103">
                  <c:v>6.0195926439519098E-2</c:v>
                </c:pt>
                <c:pt idx="104">
                  <c:v>6.8435673024396196E-2</c:v>
                </c:pt>
                <c:pt idx="105">
                  <c:v>7.2097782617674994E-2</c:v>
                </c:pt>
                <c:pt idx="106">
                  <c:v>7.0724491520195401E-2</c:v>
                </c:pt>
                <c:pt idx="107">
                  <c:v>6.8130497224956302E-2</c:v>
                </c:pt>
                <c:pt idx="108">
                  <c:v>6.2332157035598398E-2</c:v>
                </c:pt>
                <c:pt idx="109">
                  <c:v>5.9432986940919398E-2</c:v>
                </c:pt>
                <c:pt idx="110">
                  <c:v>6.9503788322435894E-2</c:v>
                </c:pt>
                <c:pt idx="111">
                  <c:v>6.3705448133077894E-2</c:v>
                </c:pt>
                <c:pt idx="112">
                  <c:v>5.83648716428797E-2</c:v>
                </c:pt>
                <c:pt idx="113">
                  <c:v>5.7296756344840098E-2</c:v>
                </c:pt>
                <c:pt idx="114">
                  <c:v>6.4468387631677601E-2</c:v>
                </c:pt>
                <c:pt idx="115">
                  <c:v>6.2332157035598398E-2</c:v>
                </c:pt>
                <c:pt idx="116">
                  <c:v>5.9738162740359299E-2</c:v>
                </c:pt>
                <c:pt idx="117">
                  <c:v>6.96563762221558E-2</c:v>
                </c:pt>
                <c:pt idx="118">
                  <c:v>5.21087677543619E-2</c:v>
                </c:pt>
                <c:pt idx="119">
                  <c:v>5.7449344244560101E-2</c:v>
                </c:pt>
                <c:pt idx="120">
                  <c:v>5.9432986940919398E-2</c:v>
                </c:pt>
                <c:pt idx="121">
                  <c:v>6.1111453837838801E-2</c:v>
                </c:pt>
                <c:pt idx="122">
                  <c:v>5.5618289447920702E-2</c:v>
                </c:pt>
                <c:pt idx="123">
                  <c:v>4.8599246060803097E-2</c:v>
                </c:pt>
                <c:pt idx="124">
                  <c:v>4.8294070261363203E-2</c:v>
                </c:pt>
                <c:pt idx="125">
                  <c:v>5.8059695843439799E-2</c:v>
                </c:pt>
                <c:pt idx="126">
                  <c:v>6.3247684433917997E-2</c:v>
                </c:pt>
                <c:pt idx="127">
                  <c:v>5.3482058851841402E-2</c:v>
                </c:pt>
                <c:pt idx="128">
                  <c:v>6.6757206127476806E-2</c:v>
                </c:pt>
                <c:pt idx="129">
                  <c:v>6.0195926439519098E-2</c:v>
                </c:pt>
                <c:pt idx="130">
                  <c:v>5.5618289447920702E-2</c:v>
                </c:pt>
                <c:pt idx="131">
                  <c:v>4.7073367063603697E-2</c:v>
                </c:pt>
                <c:pt idx="132">
                  <c:v>5.3634646751561398E-2</c:v>
                </c:pt>
                <c:pt idx="133">
                  <c:v>5.1956179854642001E-2</c:v>
                </c:pt>
                <c:pt idx="134">
                  <c:v>5.2719119353241702E-2</c:v>
                </c:pt>
                <c:pt idx="135">
                  <c:v>4.5394900166684203E-2</c:v>
                </c:pt>
                <c:pt idx="136">
                  <c:v>5.0582888757162402E-2</c:v>
                </c:pt>
                <c:pt idx="137">
                  <c:v>4.8294070261363203E-2</c:v>
                </c:pt>
                <c:pt idx="138">
                  <c:v>5.83648716428797E-2</c:v>
                </c:pt>
                <c:pt idx="139">
                  <c:v>5.6991580545400197E-2</c:v>
                </c:pt>
                <c:pt idx="140">
                  <c:v>5.9127811141479497E-2</c:v>
                </c:pt>
                <c:pt idx="141">
                  <c:v>6.2179569135878403E-2</c:v>
                </c:pt>
                <c:pt idx="142">
                  <c:v>5.7601932144279999E-2</c:v>
                </c:pt>
                <c:pt idx="143">
                  <c:v>5.7449344244560101E-2</c:v>
                </c:pt>
                <c:pt idx="144">
                  <c:v>5.1345828255762199E-2</c:v>
                </c:pt>
                <c:pt idx="145">
                  <c:v>5.1803591954921999E-2</c:v>
                </c:pt>
                <c:pt idx="146">
                  <c:v>5.4397586250161098E-2</c:v>
                </c:pt>
                <c:pt idx="147">
                  <c:v>5.28717072529616E-2</c:v>
                </c:pt>
                <c:pt idx="148">
                  <c:v>4.2800905871445097E-2</c:v>
                </c:pt>
                <c:pt idx="149">
                  <c:v>4.9209597659682899E-2</c:v>
                </c:pt>
                <c:pt idx="150">
                  <c:v>5.1193240356042197E-2</c:v>
                </c:pt>
                <c:pt idx="151">
                  <c:v>4.66156033644438E-2</c:v>
                </c:pt>
                <c:pt idx="152">
                  <c:v>5.1956179854642001E-2</c:v>
                </c:pt>
                <c:pt idx="153">
                  <c:v>3.6392214083207398E-2</c:v>
                </c:pt>
                <c:pt idx="154">
                  <c:v>4.3411257470324899E-2</c:v>
                </c:pt>
                <c:pt idx="155">
                  <c:v>3.1356813392449098E-2</c:v>
                </c:pt>
                <c:pt idx="156">
                  <c:v>3.5781862484327603E-2</c:v>
                </c:pt>
                <c:pt idx="157">
                  <c:v>3.12042254927292E-2</c:v>
                </c:pt>
                <c:pt idx="158">
                  <c:v>3.8375856779566703E-2</c:v>
                </c:pt>
                <c:pt idx="159">
                  <c:v>4.1427614773965601E-2</c:v>
                </c:pt>
                <c:pt idx="160">
                  <c:v>3.7765505180686901E-2</c:v>
                </c:pt>
                <c:pt idx="161">
                  <c:v>3.8528444679286601E-2</c:v>
                </c:pt>
                <c:pt idx="162">
                  <c:v>3.7612917280966898E-2</c:v>
                </c:pt>
                <c:pt idx="163">
                  <c:v>4.4479372768364597E-2</c:v>
                </c:pt>
                <c:pt idx="164">
                  <c:v>3.4255983487128099E-2</c:v>
                </c:pt>
                <c:pt idx="165">
                  <c:v>3.5476686684887702E-2</c:v>
                </c:pt>
                <c:pt idx="166">
                  <c:v>1.82342540165337E-2</c:v>
                </c:pt>
                <c:pt idx="167">
                  <c:v>3.0593873893849401E-2</c:v>
                </c:pt>
                <c:pt idx="168">
                  <c:v>4.11224389745257E-2</c:v>
                </c:pt>
                <c:pt idx="169">
                  <c:v>4.7073367063603697E-2</c:v>
                </c:pt>
                <c:pt idx="170">
                  <c:v>4.1885378473125498E-2</c:v>
                </c:pt>
                <c:pt idx="171">
                  <c:v>3.7765505180686901E-2</c:v>
                </c:pt>
                <c:pt idx="172">
                  <c:v>4.5394900166684203E-2</c:v>
                </c:pt>
                <c:pt idx="173">
                  <c:v>3.8375856779566703E-2</c:v>
                </c:pt>
                <c:pt idx="174">
                  <c:v>4.0969851074805802E-2</c:v>
                </c:pt>
                <c:pt idx="175">
                  <c:v>1.8844605615413498E-2</c:v>
                </c:pt>
                <c:pt idx="176">
                  <c:v>2.3422242607011898E-2</c:v>
                </c:pt>
                <c:pt idx="177">
                  <c:v>1.48773202226948E-2</c:v>
                </c:pt>
                <c:pt idx="178">
                  <c:v>1.89971935151334E-2</c:v>
                </c:pt>
                <c:pt idx="179">
                  <c:v>1.13677985291361E-2</c:v>
                </c:pt>
                <c:pt idx="180">
                  <c:v>2.11334241112127E-2</c:v>
                </c:pt>
                <c:pt idx="181">
                  <c:v>2.0370484612612899E-2</c:v>
                </c:pt>
                <c:pt idx="182">
                  <c:v>1.7623902417653901E-2</c:v>
                </c:pt>
                <c:pt idx="183">
                  <c:v>2.40325942058917E-2</c:v>
                </c:pt>
                <c:pt idx="184">
                  <c:v>2.4948121604211299E-2</c:v>
                </c:pt>
                <c:pt idx="185">
                  <c:v>2.7542115899450399E-2</c:v>
                </c:pt>
                <c:pt idx="186">
                  <c:v>1.5182496022134701E-2</c:v>
                </c:pt>
                <c:pt idx="187">
                  <c:v>2.3117066807572001E-2</c:v>
                </c:pt>
                <c:pt idx="188">
                  <c:v>9.0789800333368493E-3</c:v>
                </c:pt>
                <c:pt idx="189">
                  <c:v>2.28118910081321E-2</c:v>
                </c:pt>
                <c:pt idx="190">
                  <c:v>1.8844605615413498E-2</c:v>
                </c:pt>
                <c:pt idx="191">
                  <c:v>2.1743775710092499E-2</c:v>
                </c:pt>
                <c:pt idx="192">
                  <c:v>1.38092049246552E-2</c:v>
                </c:pt>
                <c:pt idx="193">
                  <c:v>1.1520386428856E-2</c:v>
                </c:pt>
                <c:pt idx="194">
                  <c:v>4.5013430417384396E-3</c:v>
                </c:pt>
                <c:pt idx="195">
                  <c:v>1.0299683231096399E-2</c:v>
                </c:pt>
                <c:pt idx="196">
                  <c:v>1.50299081224148E-2</c:v>
                </c:pt>
                <c:pt idx="197">
                  <c:v>6.1798099386578499E-3</c:v>
                </c:pt>
                <c:pt idx="198">
                  <c:v>8.1634526350171707E-3</c:v>
                </c:pt>
                <c:pt idx="199">
                  <c:v>-1.7547608467793901E-3</c:v>
                </c:pt>
                <c:pt idx="200">
                  <c:v>6.48498573809775E-3</c:v>
                </c:pt>
                <c:pt idx="201">
                  <c:v>1.0147095331376499E-2</c:v>
                </c:pt>
                <c:pt idx="202">
                  <c:v>6.3323978383778004E-3</c:v>
                </c:pt>
                <c:pt idx="203">
                  <c:v>2.9754640445389699E-3</c:v>
                </c:pt>
                <c:pt idx="204">
                  <c:v>6.3323978383778004E-3</c:v>
                </c:pt>
                <c:pt idx="205">
                  <c:v>2.57110611028111E-2</c:v>
                </c:pt>
                <c:pt idx="206">
                  <c:v>1.6708375019334198E-2</c:v>
                </c:pt>
                <c:pt idx="207">
                  <c:v>5.5694583397780696E-3</c:v>
                </c:pt>
                <c:pt idx="208">
                  <c:v>-6.6375736378176996E-3</c:v>
                </c:pt>
                <c:pt idx="209">
                  <c:v>5.5694583397780696E-3</c:v>
                </c:pt>
                <c:pt idx="210">
                  <c:v>-7.4005131364174304E-3</c:v>
                </c:pt>
                <c:pt idx="211">
                  <c:v>-3.5858156434187501E-3</c:v>
                </c:pt>
                <c:pt idx="212">
                  <c:v>5.34057649019815E-4</c:v>
                </c:pt>
                <c:pt idx="213">
                  <c:v>1.9073487464993401E-3</c:v>
                </c:pt>
                <c:pt idx="214">
                  <c:v>7.0953373369775398E-3</c:v>
                </c:pt>
                <c:pt idx="215">
                  <c:v>4.8065188411783302E-3</c:v>
                </c:pt>
                <c:pt idx="216">
                  <c:v>2.8228761448190198E-3</c:v>
                </c:pt>
                <c:pt idx="217">
                  <c:v>-4.34875514201849E-3</c:v>
                </c:pt>
                <c:pt idx="218">
                  <c:v>7.55310103613738E-3</c:v>
                </c:pt>
                <c:pt idx="219">
                  <c:v>1.13677985291361E-2</c:v>
                </c:pt>
                <c:pt idx="220">
                  <c:v>8.62121633417701E-3</c:v>
                </c:pt>
                <c:pt idx="221">
                  <c:v>7.6293949859973495E-5</c:v>
                </c:pt>
                <c:pt idx="222">
                  <c:v>-1.7547608467793901E-3</c:v>
                </c:pt>
                <c:pt idx="223">
                  <c:v>1.1444092478996E-3</c:v>
                </c:pt>
                <c:pt idx="224">
                  <c:v>4.0435793425786003E-3</c:v>
                </c:pt>
                <c:pt idx="225">
                  <c:v>-9.9182134817965605E-4</c:v>
                </c:pt>
                <c:pt idx="226">
                  <c:v>-2.3651124456591801E-3</c:v>
                </c:pt>
                <c:pt idx="227">
                  <c:v>-1.1215210629416101E-2</c:v>
                </c:pt>
                <c:pt idx="228">
                  <c:v>-9.9945074316565297E-3</c:v>
                </c:pt>
                <c:pt idx="229">
                  <c:v>7.6293949859973495E-5</c:v>
                </c:pt>
                <c:pt idx="230">
                  <c:v>-9.9182134817965605E-4</c:v>
                </c:pt>
                <c:pt idx="231">
                  <c:v>9.9945074316565297E-3</c:v>
                </c:pt>
                <c:pt idx="232">
                  <c:v>6.9427494372575902E-3</c:v>
                </c:pt>
                <c:pt idx="233">
                  <c:v>1.9149781414853399E-2</c:v>
                </c:pt>
                <c:pt idx="234">
                  <c:v>1.8081666116813701E-2</c:v>
                </c:pt>
                <c:pt idx="235">
                  <c:v>3.3950807687688198E-2</c:v>
                </c:pt>
                <c:pt idx="236">
                  <c:v>3.6849977782367198E-2</c:v>
                </c:pt>
                <c:pt idx="237">
                  <c:v>2.9983522294969599E-2</c:v>
                </c:pt>
                <c:pt idx="238">
                  <c:v>4.1275026874245703E-2</c:v>
                </c:pt>
                <c:pt idx="239">
                  <c:v>3.24249286904887E-2</c:v>
                </c:pt>
                <c:pt idx="240">
                  <c:v>3.07464617935693E-2</c:v>
                </c:pt>
                <c:pt idx="241">
                  <c:v>3.02886980944095E-2</c:v>
                </c:pt>
                <c:pt idx="242">
                  <c:v>4.1427614773965601E-2</c:v>
                </c:pt>
                <c:pt idx="243">
                  <c:v>3.5476686684887702E-2</c:v>
                </c:pt>
                <c:pt idx="244">
                  <c:v>3.1051637593009201E-2</c:v>
                </c:pt>
                <c:pt idx="245">
                  <c:v>2.5100709503931298E-2</c:v>
                </c:pt>
                <c:pt idx="246">
                  <c:v>3.7155153581807099E-2</c:v>
                </c:pt>
                <c:pt idx="247">
                  <c:v>3.5171510885447801E-2</c:v>
                </c:pt>
                <c:pt idx="248">
                  <c:v>4.3258669570605E-2</c:v>
                </c:pt>
                <c:pt idx="249">
                  <c:v>4.0664675275365901E-2</c:v>
                </c:pt>
                <c:pt idx="250">
                  <c:v>2.52532974036512E-2</c:v>
                </c:pt>
                <c:pt idx="251">
                  <c:v>3.0593873893849401E-2</c:v>
                </c:pt>
                <c:pt idx="252">
                  <c:v>3.5171510885447801E-2</c:v>
                </c:pt>
                <c:pt idx="253">
                  <c:v>4.5089724367244302E-2</c:v>
                </c:pt>
                <c:pt idx="254">
                  <c:v>3.0136110194689501E-2</c:v>
                </c:pt>
                <c:pt idx="255">
                  <c:v>4.0664675275365901E-2</c:v>
                </c:pt>
                <c:pt idx="256">
                  <c:v>3.0899049693289299E-2</c:v>
                </c:pt>
                <c:pt idx="257">
                  <c:v>3.1356813392449098E-2</c:v>
                </c:pt>
                <c:pt idx="258">
                  <c:v>3.5476686684887702E-2</c:v>
                </c:pt>
                <c:pt idx="259">
                  <c:v>3.5781862484327603E-2</c:v>
                </c:pt>
                <c:pt idx="260">
                  <c:v>3.8681032579006597E-2</c:v>
                </c:pt>
                <c:pt idx="261">
                  <c:v>4.0664675275365901E-2</c:v>
                </c:pt>
                <c:pt idx="262">
                  <c:v>4.95147734591228E-2</c:v>
                </c:pt>
                <c:pt idx="263">
                  <c:v>4.0359499475926E-2</c:v>
                </c:pt>
                <c:pt idx="264">
                  <c:v>4.4174196968924703E-2</c:v>
                </c:pt>
                <c:pt idx="265">
                  <c:v>4.4174196968924703E-2</c:v>
                </c:pt>
                <c:pt idx="266">
                  <c:v>5.6533816846240398E-2</c:v>
                </c:pt>
                <c:pt idx="267">
                  <c:v>5.6686404745960303E-2</c:v>
                </c:pt>
                <c:pt idx="268">
                  <c:v>5.8670047442319601E-2</c:v>
                </c:pt>
                <c:pt idx="269">
                  <c:v>5.4244998350441199E-2</c:v>
                </c:pt>
                <c:pt idx="270">
                  <c:v>6.0348514339238997E-2</c:v>
                </c:pt>
                <c:pt idx="271">
                  <c:v>6.1721805436718603E-2</c:v>
                </c:pt>
                <c:pt idx="272">
                  <c:v>5.57708773476406E-2</c:v>
                </c:pt>
                <c:pt idx="273">
                  <c:v>6.4163211832237693E-2</c:v>
                </c:pt>
                <c:pt idx="274">
                  <c:v>6.0958865938118799E-2</c:v>
                </c:pt>
                <c:pt idx="275">
                  <c:v>6.6909794027196795E-2</c:v>
                </c:pt>
                <c:pt idx="276">
                  <c:v>5.3482058851841402E-2</c:v>
                </c:pt>
                <c:pt idx="277">
                  <c:v>5.9432986940919398E-2</c:v>
                </c:pt>
                <c:pt idx="278">
                  <c:v>6.96563762221558E-2</c:v>
                </c:pt>
                <c:pt idx="279">
                  <c:v>7.4234013213754196E-2</c:v>
                </c:pt>
                <c:pt idx="280">
                  <c:v>7.4691776912914107E-2</c:v>
                </c:pt>
                <c:pt idx="281">
                  <c:v>6.9503788322435894E-2</c:v>
                </c:pt>
                <c:pt idx="282">
                  <c:v>6.7977909325236396E-2</c:v>
                </c:pt>
                <c:pt idx="283">
                  <c:v>5.7754520043999898E-2</c:v>
                </c:pt>
                <c:pt idx="284">
                  <c:v>6.9046024623275998E-2</c:v>
                </c:pt>
                <c:pt idx="285">
                  <c:v>6.08062780383989E-2</c:v>
                </c:pt>
                <c:pt idx="286">
                  <c:v>6.3705448133077894E-2</c:v>
                </c:pt>
                <c:pt idx="287">
                  <c:v>5.8822635342039603E-2</c:v>
                </c:pt>
                <c:pt idx="288">
                  <c:v>5.8975223241759502E-2</c:v>
                </c:pt>
                <c:pt idx="289">
                  <c:v>5.5923465247360603E-2</c:v>
                </c:pt>
                <c:pt idx="290">
                  <c:v>5.8517459542599702E-2</c:v>
                </c:pt>
                <c:pt idx="291">
                  <c:v>4.3563845370044901E-2</c:v>
                </c:pt>
                <c:pt idx="292">
                  <c:v>3.9443972077606297E-2</c:v>
                </c:pt>
                <c:pt idx="293">
                  <c:v>3.9901735776766097E-2</c:v>
                </c:pt>
                <c:pt idx="294">
                  <c:v>3.7765505180686901E-2</c:v>
                </c:pt>
                <c:pt idx="295">
                  <c:v>3.2577516590208702E-2</c:v>
                </c:pt>
                <c:pt idx="296">
                  <c:v>4.0206911576205998E-2</c:v>
                </c:pt>
                <c:pt idx="297">
                  <c:v>3.7918093080406799E-2</c:v>
                </c:pt>
                <c:pt idx="298">
                  <c:v>3.5934450384047502E-2</c:v>
                </c:pt>
                <c:pt idx="299">
                  <c:v>3.3645631888248297E-2</c:v>
                </c:pt>
                <c:pt idx="300">
                  <c:v>3.5018922985727799E-2</c:v>
                </c:pt>
                <c:pt idx="301">
                  <c:v>2.0065308813173002E-2</c:v>
                </c:pt>
                <c:pt idx="302">
                  <c:v>1.0147095331376499E-2</c:v>
                </c:pt>
                <c:pt idx="303">
                  <c:v>1.9149781414853399E-2</c:v>
                </c:pt>
                <c:pt idx="304">
                  <c:v>2.4948121604211299E-2</c:v>
                </c:pt>
                <c:pt idx="305">
                  <c:v>2.7999879598610299E-2</c:v>
                </c:pt>
                <c:pt idx="306">
                  <c:v>2.7542115899450399E-2</c:v>
                </c:pt>
                <c:pt idx="307">
                  <c:v>1.7929078217093799E-2</c:v>
                </c:pt>
                <c:pt idx="308">
                  <c:v>3.2730104489928601E-2</c:v>
                </c:pt>
                <c:pt idx="309">
                  <c:v>3.12042254927292E-2</c:v>
                </c:pt>
                <c:pt idx="310">
                  <c:v>3.3340456088808403E-2</c:v>
                </c:pt>
                <c:pt idx="311">
                  <c:v>2.7694703799170401E-2</c:v>
                </c:pt>
                <c:pt idx="312">
                  <c:v>3.8070680980126802E-2</c:v>
                </c:pt>
                <c:pt idx="313">
                  <c:v>3.2119752891048799E-2</c:v>
                </c:pt>
                <c:pt idx="314">
                  <c:v>3.9749147877046198E-2</c:v>
                </c:pt>
                <c:pt idx="315">
                  <c:v>5.45501741498811E-2</c:v>
                </c:pt>
                <c:pt idx="316">
                  <c:v>6.3095096534198106E-2</c:v>
                </c:pt>
                <c:pt idx="317">
                  <c:v>6.5078739230557403E-2</c:v>
                </c:pt>
                <c:pt idx="318">
                  <c:v>5.6076053147080501E-2</c:v>
                </c:pt>
                <c:pt idx="319">
                  <c:v>6.2179569135878403E-2</c:v>
                </c:pt>
                <c:pt idx="320">
                  <c:v>5.5923465247360603E-2</c:v>
                </c:pt>
                <c:pt idx="321">
                  <c:v>6.0653690138678898E-2</c:v>
                </c:pt>
                <c:pt idx="322">
                  <c:v>5.3787234651281303E-2</c:v>
                </c:pt>
                <c:pt idx="323">
                  <c:v>5.2413943553801801E-2</c:v>
                </c:pt>
                <c:pt idx="324">
                  <c:v>4.4479372768364597E-2</c:v>
                </c:pt>
                <c:pt idx="325">
                  <c:v>4.5394900166684203E-2</c:v>
                </c:pt>
                <c:pt idx="326">
                  <c:v>3.1814577091609002E-2</c:v>
                </c:pt>
                <c:pt idx="327">
                  <c:v>3.3187868189088497E-2</c:v>
                </c:pt>
                <c:pt idx="328">
                  <c:v>1.9149781414853399E-2</c:v>
                </c:pt>
                <c:pt idx="329">
                  <c:v>3.3340456088808403E-2</c:v>
                </c:pt>
                <c:pt idx="330">
                  <c:v>3.1814577091609002E-2</c:v>
                </c:pt>
                <c:pt idx="331">
                  <c:v>2.78472916988903E-2</c:v>
                </c:pt>
                <c:pt idx="332">
                  <c:v>2.6016236902251001E-2</c:v>
                </c:pt>
                <c:pt idx="333">
                  <c:v>1.9149781414853399E-2</c:v>
                </c:pt>
                <c:pt idx="334">
                  <c:v>1.7929078217093799E-2</c:v>
                </c:pt>
                <c:pt idx="335">
                  <c:v>2.2506715208692199E-2</c:v>
                </c:pt>
                <c:pt idx="336">
                  <c:v>2.78472916988903E-2</c:v>
                </c:pt>
                <c:pt idx="337">
                  <c:v>2.3727418406451799E-2</c:v>
                </c:pt>
                <c:pt idx="338">
                  <c:v>3.1356813392449098E-2</c:v>
                </c:pt>
                <c:pt idx="339">
                  <c:v>3.6087038283767497E-2</c:v>
                </c:pt>
                <c:pt idx="340">
                  <c:v>3.6849977782367198E-2</c:v>
                </c:pt>
                <c:pt idx="341">
                  <c:v>3.2272340790768801E-2</c:v>
                </c:pt>
                <c:pt idx="342">
                  <c:v>3.0593873893849401E-2</c:v>
                </c:pt>
                <c:pt idx="343">
                  <c:v>4.3106081670884998E-2</c:v>
                </c:pt>
                <c:pt idx="344">
                  <c:v>3.1509401292169101E-2</c:v>
                </c:pt>
                <c:pt idx="345">
                  <c:v>3.6849977782367198E-2</c:v>
                </c:pt>
                <c:pt idx="346">
                  <c:v>2.28118910081321E-2</c:v>
                </c:pt>
                <c:pt idx="347">
                  <c:v>3.6392214083207398E-2</c:v>
                </c:pt>
                <c:pt idx="348">
                  <c:v>3.2577516590208702E-2</c:v>
                </c:pt>
                <c:pt idx="349">
                  <c:v>3.9291384177886399E-2</c:v>
                </c:pt>
                <c:pt idx="350">
                  <c:v>4.4326784868644602E-2</c:v>
                </c:pt>
                <c:pt idx="351">
                  <c:v>4.2037966372845403E-2</c:v>
                </c:pt>
                <c:pt idx="352">
                  <c:v>4.3869021169484802E-2</c:v>
                </c:pt>
                <c:pt idx="353">
                  <c:v>3.6239626183487403E-2</c:v>
                </c:pt>
                <c:pt idx="354">
                  <c:v>3.82232688798467E-2</c:v>
                </c:pt>
                <c:pt idx="355">
                  <c:v>2.6016236902251001E-2</c:v>
                </c:pt>
                <c:pt idx="356">
                  <c:v>2.6016236902251001E-2</c:v>
                </c:pt>
                <c:pt idx="357">
                  <c:v>2.2201539409252301E-2</c:v>
                </c:pt>
                <c:pt idx="358">
                  <c:v>3.2577516590208702E-2</c:v>
                </c:pt>
                <c:pt idx="359">
                  <c:v>1.5182496022134701E-2</c:v>
                </c:pt>
                <c:pt idx="360">
                  <c:v>1.9760133013733101E-2</c:v>
                </c:pt>
                <c:pt idx="361">
                  <c:v>2.06756604120528E-2</c:v>
                </c:pt>
                <c:pt idx="362">
                  <c:v>1.94549572142932E-2</c:v>
                </c:pt>
                <c:pt idx="363">
                  <c:v>2.8762819097209999E-2</c:v>
                </c:pt>
                <c:pt idx="364">
                  <c:v>2.0980836211492701E-2</c:v>
                </c:pt>
                <c:pt idx="365">
                  <c:v>3.2882692389648603E-2</c:v>
                </c:pt>
                <c:pt idx="366">
                  <c:v>2.7236940100010501E-2</c:v>
                </c:pt>
                <c:pt idx="367">
                  <c:v>3.5934450384047502E-2</c:v>
                </c:pt>
                <c:pt idx="368">
                  <c:v>2.4642945804771402E-2</c:v>
                </c:pt>
                <c:pt idx="369">
                  <c:v>3.19671649913289E-2</c:v>
                </c:pt>
                <c:pt idx="370">
                  <c:v>2.2659303108412101E-2</c:v>
                </c:pt>
                <c:pt idx="371">
                  <c:v>3.1814577091609002E-2</c:v>
                </c:pt>
                <c:pt idx="372">
                  <c:v>3.2119752891048799E-2</c:v>
                </c:pt>
                <c:pt idx="373">
                  <c:v>2.4948121604211299E-2</c:v>
                </c:pt>
                <c:pt idx="374">
                  <c:v>3.1661989191888999E-2</c:v>
                </c:pt>
                <c:pt idx="375">
                  <c:v>1.7013550818774099E-2</c:v>
                </c:pt>
                <c:pt idx="376">
                  <c:v>1.9302369314573301E-2</c:v>
                </c:pt>
                <c:pt idx="377">
                  <c:v>6.6375736378176996E-3</c:v>
                </c:pt>
                <c:pt idx="378">
                  <c:v>1.50299081224148E-2</c:v>
                </c:pt>
                <c:pt idx="379">
                  <c:v>1.9760133013733101E-2</c:v>
                </c:pt>
                <c:pt idx="380">
                  <c:v>1.82342540165337E-2</c:v>
                </c:pt>
                <c:pt idx="381">
                  <c:v>5.1116946406182303E-3</c:v>
                </c:pt>
                <c:pt idx="382">
                  <c:v>9.8419195319365792E-3</c:v>
                </c:pt>
                <c:pt idx="383">
                  <c:v>5.2642825403381704E-3</c:v>
                </c:pt>
                <c:pt idx="384">
                  <c:v>2.0065308813173002E-2</c:v>
                </c:pt>
                <c:pt idx="385">
                  <c:v>2.1896363609812401E-2</c:v>
                </c:pt>
                <c:pt idx="386">
                  <c:v>2.1896363609812401E-2</c:v>
                </c:pt>
                <c:pt idx="387">
                  <c:v>3.3798219787968299E-2</c:v>
                </c:pt>
                <c:pt idx="388">
                  <c:v>1.5640259721294601E-2</c:v>
                </c:pt>
                <c:pt idx="389">
                  <c:v>2.11334241112127E-2</c:v>
                </c:pt>
                <c:pt idx="390">
                  <c:v>1.8386841916253598E-2</c:v>
                </c:pt>
                <c:pt idx="391">
                  <c:v>2.61688248019709E-2</c:v>
                </c:pt>
                <c:pt idx="392">
                  <c:v>3.8909914428586498E-3</c:v>
                </c:pt>
                <c:pt idx="393">
                  <c:v>8.62121633417701E-3</c:v>
                </c:pt>
                <c:pt idx="394">
                  <c:v>9.2315679330567894E-3</c:v>
                </c:pt>
                <c:pt idx="395">
                  <c:v>3.4332277436988101E-3</c:v>
                </c:pt>
                <c:pt idx="396">
                  <c:v>8.77380423389695E-3</c:v>
                </c:pt>
                <c:pt idx="397">
                  <c:v>7.7056889358573201E-3</c:v>
                </c:pt>
                <c:pt idx="398">
                  <c:v>1.31988533257754E-2</c:v>
                </c:pt>
                <c:pt idx="399">
                  <c:v>1.2969971476195501E-3</c:v>
                </c:pt>
                <c:pt idx="400">
                  <c:v>1.6250611320174399E-2</c:v>
                </c:pt>
                <c:pt idx="401">
                  <c:v>2.0828248311772799E-2</c:v>
                </c:pt>
                <c:pt idx="402">
                  <c:v>1.4266968623814999E-2</c:v>
                </c:pt>
                <c:pt idx="403">
                  <c:v>1.36566170249353E-2</c:v>
                </c:pt>
                <c:pt idx="404">
                  <c:v>1.77764903173738E-2</c:v>
                </c:pt>
                <c:pt idx="405">
                  <c:v>-6.8664554873976201E-4</c:v>
                </c:pt>
                <c:pt idx="406">
                  <c:v>-5.8746341392179602E-3</c:v>
                </c:pt>
                <c:pt idx="407">
                  <c:v>7.0953373369775398E-3</c:v>
                </c:pt>
                <c:pt idx="408">
                  <c:v>6.6375736378176996E-3</c:v>
                </c:pt>
                <c:pt idx="409">
                  <c:v>6.9427494372575902E-3</c:v>
                </c:pt>
                <c:pt idx="410">
                  <c:v>-1.4495850473394999E-3</c:v>
                </c:pt>
                <c:pt idx="411">
                  <c:v>1.06048590305363E-2</c:v>
                </c:pt>
                <c:pt idx="412">
                  <c:v>5.1116946406182303E-3</c:v>
                </c:pt>
                <c:pt idx="413">
                  <c:v>1.9149781414853399E-2</c:v>
                </c:pt>
                <c:pt idx="414">
                  <c:v>1.3961792824375201E-2</c:v>
                </c:pt>
                <c:pt idx="415">
                  <c:v>2.6779176400850702E-2</c:v>
                </c:pt>
                <c:pt idx="416">
                  <c:v>9.0789800333368493E-3</c:v>
                </c:pt>
                <c:pt idx="417">
                  <c:v>1.3961792824375201E-2</c:v>
                </c:pt>
                <c:pt idx="418">
                  <c:v>1.5640259721294601E-2</c:v>
                </c:pt>
                <c:pt idx="419">
                  <c:v>9.2315679330567894E-3</c:v>
                </c:pt>
                <c:pt idx="420">
                  <c:v>1.99127209134531E-2</c:v>
                </c:pt>
                <c:pt idx="421">
                  <c:v>1.30462654260555E-2</c:v>
                </c:pt>
                <c:pt idx="422">
                  <c:v>2.2964478907851998E-2</c:v>
                </c:pt>
                <c:pt idx="423">
                  <c:v>1.68609629190541E-2</c:v>
                </c:pt>
                <c:pt idx="424">
                  <c:v>2.06756604120528E-2</c:v>
                </c:pt>
                <c:pt idx="425">
                  <c:v>1.0299683231096399E-2</c:v>
                </c:pt>
                <c:pt idx="426">
                  <c:v>2.2964478907851998E-2</c:v>
                </c:pt>
                <c:pt idx="427">
                  <c:v>2.73895279997305E-2</c:v>
                </c:pt>
                <c:pt idx="428">
                  <c:v>2.2506715208692199E-2</c:v>
                </c:pt>
                <c:pt idx="429">
                  <c:v>1.31988533257754E-2</c:v>
                </c:pt>
                <c:pt idx="430">
                  <c:v>2.7999879598610299E-2</c:v>
                </c:pt>
                <c:pt idx="431">
                  <c:v>2.8610231197490101E-2</c:v>
                </c:pt>
                <c:pt idx="432">
                  <c:v>1.10626227296962E-2</c:v>
                </c:pt>
                <c:pt idx="433">
                  <c:v>1.65557871196143E-2</c:v>
                </c:pt>
                <c:pt idx="434">
                  <c:v>1.4495850473394999E-3</c:v>
                </c:pt>
                <c:pt idx="435">
                  <c:v>1.21307380277358E-2</c:v>
                </c:pt>
                <c:pt idx="436">
                  <c:v>2.1286012010932599E-2</c:v>
                </c:pt>
                <c:pt idx="437">
                  <c:v>2.9373170696089801E-2</c:v>
                </c:pt>
                <c:pt idx="438">
                  <c:v>1.4114380724095099E-2</c:v>
                </c:pt>
                <c:pt idx="439">
                  <c:v>1.9149781414853399E-2</c:v>
                </c:pt>
                <c:pt idx="440">
                  <c:v>1.7318726618214E-2</c:v>
                </c:pt>
                <c:pt idx="441">
                  <c:v>1.7318726618214E-2</c:v>
                </c:pt>
                <c:pt idx="442">
                  <c:v>2.3422242607011898E-2</c:v>
                </c:pt>
                <c:pt idx="443">
                  <c:v>2.4642945804771402E-2</c:v>
                </c:pt>
                <c:pt idx="444">
                  <c:v>2.1743775710092499E-2</c:v>
                </c:pt>
                <c:pt idx="445">
                  <c:v>1.38092049246552E-2</c:v>
                </c:pt>
                <c:pt idx="446">
                  <c:v>2.8915406996930001E-2</c:v>
                </c:pt>
                <c:pt idx="447">
                  <c:v>8.0108647352972202E-3</c:v>
                </c:pt>
                <c:pt idx="448">
                  <c:v>1.4419556523535E-2</c:v>
                </c:pt>
                <c:pt idx="449">
                  <c:v>1.33514412254954E-2</c:v>
                </c:pt>
                <c:pt idx="450">
                  <c:v>2.3422242607011898E-2</c:v>
                </c:pt>
                <c:pt idx="451">
                  <c:v>3.2272340790768801E-2</c:v>
                </c:pt>
                <c:pt idx="452">
                  <c:v>2.6474000601410801E-2</c:v>
                </c:pt>
                <c:pt idx="453">
                  <c:v>2.2506715208692199E-2</c:v>
                </c:pt>
                <c:pt idx="454">
                  <c:v>2.1743775710092499E-2</c:v>
                </c:pt>
                <c:pt idx="455">
                  <c:v>2.73895279997305E-2</c:v>
                </c:pt>
                <c:pt idx="456">
                  <c:v>1.5182496022134701E-2</c:v>
                </c:pt>
                <c:pt idx="457">
                  <c:v>1.31988533257754E-2</c:v>
                </c:pt>
                <c:pt idx="458">
                  <c:v>1.60217294705944E-3</c:v>
                </c:pt>
                <c:pt idx="459">
                  <c:v>1.7471314517933899E-2</c:v>
                </c:pt>
                <c:pt idx="460">
                  <c:v>1.50299081224148E-2</c:v>
                </c:pt>
                <c:pt idx="461">
                  <c:v>3.07464617935693E-2</c:v>
                </c:pt>
                <c:pt idx="462">
                  <c:v>2.8457643297770101E-2</c:v>
                </c:pt>
                <c:pt idx="463">
                  <c:v>2.3727418406451799E-2</c:v>
                </c:pt>
                <c:pt idx="464">
                  <c:v>2.28118910081321E-2</c:v>
                </c:pt>
                <c:pt idx="465">
                  <c:v>3.4255983487128099E-2</c:v>
                </c:pt>
                <c:pt idx="466">
                  <c:v>4.1885378473125498E-2</c:v>
                </c:pt>
                <c:pt idx="467">
                  <c:v>2.66265885011308E-2</c:v>
                </c:pt>
                <c:pt idx="468">
                  <c:v>2.9220582796369899E-2</c:v>
                </c:pt>
                <c:pt idx="469">
                  <c:v>1.8386841916253598E-2</c:v>
                </c:pt>
                <c:pt idx="470">
                  <c:v>2.8915406996930001E-2</c:v>
                </c:pt>
                <c:pt idx="471">
                  <c:v>2.0523072512332902E-2</c:v>
                </c:pt>
                <c:pt idx="472">
                  <c:v>1.4724732322974899E-2</c:v>
                </c:pt>
                <c:pt idx="473">
                  <c:v>2.2659303108412101E-2</c:v>
                </c:pt>
                <c:pt idx="474">
                  <c:v>2.6321412701690899E-2</c:v>
                </c:pt>
                <c:pt idx="475">
                  <c:v>2.5863649002530999E-2</c:v>
                </c:pt>
                <c:pt idx="476">
                  <c:v>1.3504029125215301E-2</c:v>
                </c:pt>
                <c:pt idx="477">
                  <c:v>1.30462654260555E-2</c:v>
                </c:pt>
                <c:pt idx="478">
                  <c:v>8.9263921336169005E-3</c:v>
                </c:pt>
                <c:pt idx="479">
                  <c:v>1.4114380724095099E-2</c:v>
                </c:pt>
                <c:pt idx="480">
                  <c:v>1.7013550818774099E-2</c:v>
                </c:pt>
                <c:pt idx="481">
                  <c:v>2.7542115899450399E-2</c:v>
                </c:pt>
                <c:pt idx="482">
                  <c:v>2.73895279997305E-2</c:v>
                </c:pt>
                <c:pt idx="483">
                  <c:v>3.3187868189088497E-2</c:v>
                </c:pt>
                <c:pt idx="484">
                  <c:v>3.1356813392449098E-2</c:v>
                </c:pt>
                <c:pt idx="485">
                  <c:v>4.2343142172285297E-2</c:v>
                </c:pt>
                <c:pt idx="486">
                  <c:v>3.1051637593009201E-2</c:v>
                </c:pt>
                <c:pt idx="487">
                  <c:v>2.9373170696089801E-2</c:v>
                </c:pt>
                <c:pt idx="488">
                  <c:v>3.2882692389648603E-2</c:v>
                </c:pt>
                <c:pt idx="489">
                  <c:v>2.9373170696089801E-2</c:v>
                </c:pt>
                <c:pt idx="490">
                  <c:v>4.1580202673685597E-2</c:v>
                </c:pt>
                <c:pt idx="491">
                  <c:v>3.41033955874082E-2</c:v>
                </c:pt>
                <c:pt idx="492">
                  <c:v>4.3869021169484802E-2</c:v>
                </c:pt>
                <c:pt idx="493">
                  <c:v>3.8070680980126802E-2</c:v>
                </c:pt>
                <c:pt idx="494">
                  <c:v>4.1732790573405502E-2</c:v>
                </c:pt>
                <c:pt idx="495">
                  <c:v>3.6392214083207398E-2</c:v>
                </c:pt>
                <c:pt idx="496">
                  <c:v>4.7988894461923302E-2</c:v>
                </c:pt>
                <c:pt idx="497">
                  <c:v>4.6463015464723902E-2</c:v>
                </c:pt>
                <c:pt idx="498">
                  <c:v>5.6381228946520402E-2</c:v>
                </c:pt>
                <c:pt idx="499">
                  <c:v>5.1803591954921999E-2</c:v>
                </c:pt>
                <c:pt idx="500">
                  <c:v>4.11224389745257E-2</c:v>
                </c:pt>
                <c:pt idx="501">
                  <c:v>5.3939822551001299E-2</c:v>
                </c:pt>
                <c:pt idx="502">
                  <c:v>5.1193240356042197E-2</c:v>
                </c:pt>
                <c:pt idx="503">
                  <c:v>6.5383915029997297E-2</c:v>
                </c:pt>
                <c:pt idx="504">
                  <c:v>6.6757206127476806E-2</c:v>
                </c:pt>
                <c:pt idx="505">
                  <c:v>6.9961552021595694E-2</c:v>
                </c:pt>
                <c:pt idx="506">
                  <c:v>6.2026981236158497E-2</c:v>
                </c:pt>
                <c:pt idx="507">
                  <c:v>6.4926151330837498E-2</c:v>
                </c:pt>
                <c:pt idx="508">
                  <c:v>6.4926151330837498E-2</c:v>
                </c:pt>
                <c:pt idx="509">
                  <c:v>6.3705448133077894E-2</c:v>
                </c:pt>
                <c:pt idx="510">
                  <c:v>5.50079378490409E-2</c:v>
                </c:pt>
                <c:pt idx="511">
                  <c:v>4.66156033644438E-2</c:v>
                </c:pt>
                <c:pt idx="512">
                  <c:v>4.87518339605231E-2</c:v>
                </c:pt>
                <c:pt idx="513">
                  <c:v>4.2648317971725198E-2</c:v>
                </c:pt>
                <c:pt idx="514">
                  <c:v>4.9667361358842803E-2</c:v>
                </c:pt>
                <c:pt idx="515">
                  <c:v>4.2190554272565399E-2</c:v>
                </c:pt>
                <c:pt idx="516">
                  <c:v>4.2190554272565399E-2</c:v>
                </c:pt>
                <c:pt idx="517">
                  <c:v>2.6321412701690899E-2</c:v>
                </c:pt>
                <c:pt idx="518">
                  <c:v>3.3035280289368502E-2</c:v>
                </c:pt>
                <c:pt idx="519">
                  <c:v>2.4337770005331501E-2</c:v>
                </c:pt>
                <c:pt idx="520">
                  <c:v>3.0899049693289299E-2</c:v>
                </c:pt>
                <c:pt idx="521">
                  <c:v>4.1427614773965601E-2</c:v>
                </c:pt>
                <c:pt idx="522">
                  <c:v>3.4255983487128099E-2</c:v>
                </c:pt>
                <c:pt idx="523">
                  <c:v>3.95965599773263E-2</c:v>
                </c:pt>
                <c:pt idx="524">
                  <c:v>4.5700075966124097E-2</c:v>
                </c:pt>
                <c:pt idx="525">
                  <c:v>4.9819949258562701E-2</c:v>
                </c:pt>
                <c:pt idx="526">
                  <c:v>3.5018922985727799E-2</c:v>
                </c:pt>
                <c:pt idx="527">
                  <c:v>4.7531130762763503E-2</c:v>
                </c:pt>
                <c:pt idx="528">
                  <c:v>3.7460329381247E-2</c:v>
                </c:pt>
                <c:pt idx="529">
                  <c:v>5.2413943553801801E-2</c:v>
                </c:pt>
                <c:pt idx="530">
                  <c:v>5.16510040552021E-2</c:v>
                </c:pt>
                <c:pt idx="531">
                  <c:v>4.1732790573405502E-2</c:v>
                </c:pt>
                <c:pt idx="532">
                  <c:v>4.9667361358842803E-2</c:v>
                </c:pt>
                <c:pt idx="533">
                  <c:v>4.2800905871445097E-2</c:v>
                </c:pt>
                <c:pt idx="534">
                  <c:v>5.1956179854642001E-2</c:v>
                </c:pt>
                <c:pt idx="535">
                  <c:v>5.3634646751561398E-2</c:v>
                </c:pt>
                <c:pt idx="536">
                  <c:v>6.2789920734758198E-2</c:v>
                </c:pt>
                <c:pt idx="537">
                  <c:v>5.9890750640079198E-2</c:v>
                </c:pt>
                <c:pt idx="538">
                  <c:v>6.8435673024396196E-2</c:v>
                </c:pt>
                <c:pt idx="539">
                  <c:v>6.6452030328036898E-2</c:v>
                </c:pt>
                <c:pt idx="540">
                  <c:v>6.1416629637278702E-2</c:v>
                </c:pt>
                <c:pt idx="541">
                  <c:v>6.3095096534198106E-2</c:v>
                </c:pt>
                <c:pt idx="542">
                  <c:v>5.2566531453521699E-2</c:v>
                </c:pt>
                <c:pt idx="543">
                  <c:v>6.2179569135878403E-2</c:v>
                </c:pt>
                <c:pt idx="544">
                  <c:v>6.7825321425516394E-2</c:v>
                </c:pt>
                <c:pt idx="545">
                  <c:v>7.4996952712354001E-2</c:v>
                </c:pt>
                <c:pt idx="546">
                  <c:v>7.0114139921315696E-2</c:v>
                </c:pt>
                <c:pt idx="547">
                  <c:v>8.2778935598071299E-2</c:v>
                </c:pt>
                <c:pt idx="548">
                  <c:v>7.4539189013194104E-2</c:v>
                </c:pt>
                <c:pt idx="549">
                  <c:v>8.4152226695550794E-2</c:v>
                </c:pt>
                <c:pt idx="550">
                  <c:v>7.4539189013194104E-2</c:v>
                </c:pt>
                <c:pt idx="551">
                  <c:v>7.0419315720755493E-2</c:v>
                </c:pt>
                <c:pt idx="552">
                  <c:v>6.4010623932517802E-2</c:v>
                </c:pt>
                <c:pt idx="553">
                  <c:v>6.8130497224956302E-2</c:v>
                </c:pt>
                <c:pt idx="554">
                  <c:v>5.9280399041199403E-2</c:v>
                </c:pt>
                <c:pt idx="555">
                  <c:v>6.08062780383989E-2</c:v>
                </c:pt>
                <c:pt idx="556">
                  <c:v>5.3329470952121497E-2</c:v>
                </c:pt>
                <c:pt idx="557">
                  <c:v>4.66156033644438E-2</c:v>
                </c:pt>
                <c:pt idx="558">
                  <c:v>5.5923465247360603E-2</c:v>
                </c:pt>
                <c:pt idx="559">
                  <c:v>5.4855349949321001E-2</c:v>
                </c:pt>
                <c:pt idx="560">
                  <c:v>6.4620975531397604E-2</c:v>
                </c:pt>
                <c:pt idx="561">
                  <c:v>6.0195926439519098E-2</c:v>
                </c:pt>
                <c:pt idx="562">
                  <c:v>6.8283085124676304E-2</c:v>
                </c:pt>
                <c:pt idx="563">
                  <c:v>6.6299442428316993E-2</c:v>
                </c:pt>
                <c:pt idx="564">
                  <c:v>6.1874393336438502E-2</c:v>
                </c:pt>
                <c:pt idx="565">
                  <c:v>5.6686404745960303E-2</c:v>
                </c:pt>
                <c:pt idx="566">
                  <c:v>5.6381228946520402E-2</c:v>
                </c:pt>
                <c:pt idx="567">
                  <c:v>6.0958865938118799E-2</c:v>
                </c:pt>
                <c:pt idx="568">
                  <c:v>5.7601932144279999E-2</c:v>
                </c:pt>
                <c:pt idx="569">
                  <c:v>6.2637332835038306E-2</c:v>
                </c:pt>
                <c:pt idx="570">
                  <c:v>6.3705448133077894E-2</c:v>
                </c:pt>
                <c:pt idx="571">
                  <c:v>5.3176883052401501E-2</c:v>
                </c:pt>
                <c:pt idx="572">
                  <c:v>4.2495730072005203E-2</c:v>
                </c:pt>
                <c:pt idx="573">
                  <c:v>4.2495730072005203E-2</c:v>
                </c:pt>
                <c:pt idx="574">
                  <c:v>4.5394900166684203E-2</c:v>
                </c:pt>
                <c:pt idx="575">
                  <c:v>4.9057009759963001E-2</c:v>
                </c:pt>
                <c:pt idx="576">
                  <c:v>5.9738162740359299E-2</c:v>
                </c:pt>
                <c:pt idx="577">
                  <c:v>5.6076053147080501E-2</c:v>
                </c:pt>
                <c:pt idx="578">
                  <c:v>5.7296756344840098E-2</c:v>
                </c:pt>
                <c:pt idx="579">
                  <c:v>5.1193240356042197E-2</c:v>
                </c:pt>
                <c:pt idx="580">
                  <c:v>5.7296756344840098E-2</c:v>
                </c:pt>
                <c:pt idx="581">
                  <c:v>5.1345828255762199E-2</c:v>
                </c:pt>
                <c:pt idx="582">
                  <c:v>6.1111453837838801E-2</c:v>
                </c:pt>
                <c:pt idx="583">
                  <c:v>5.7296756344840098E-2</c:v>
                </c:pt>
                <c:pt idx="584">
                  <c:v>5.5923465247360603E-2</c:v>
                </c:pt>
                <c:pt idx="585">
                  <c:v>4.73785428630435E-2</c:v>
                </c:pt>
                <c:pt idx="586">
                  <c:v>5.9738162740359299E-2</c:v>
                </c:pt>
                <c:pt idx="587">
                  <c:v>5.3939822551001299E-2</c:v>
                </c:pt>
                <c:pt idx="588">
                  <c:v>4.6768191264163803E-2</c:v>
                </c:pt>
                <c:pt idx="589">
                  <c:v>5.0888064556602303E-2</c:v>
                </c:pt>
                <c:pt idx="590">
                  <c:v>4.5547488066404199E-2</c:v>
                </c:pt>
                <c:pt idx="591">
                  <c:v>5.8517459542599702E-2</c:v>
                </c:pt>
                <c:pt idx="592">
                  <c:v>5.3482058851841402E-2</c:v>
                </c:pt>
                <c:pt idx="593">
                  <c:v>5.83648716428797E-2</c:v>
                </c:pt>
                <c:pt idx="594">
                  <c:v>4.66156033644438E-2</c:v>
                </c:pt>
                <c:pt idx="595">
                  <c:v>6.4163211832237693E-2</c:v>
                </c:pt>
                <c:pt idx="596">
                  <c:v>5.9280399041199403E-2</c:v>
                </c:pt>
                <c:pt idx="597">
                  <c:v>7.1182255219355298E-2</c:v>
                </c:pt>
                <c:pt idx="598">
                  <c:v>6.2942508634478103E-2</c:v>
                </c:pt>
                <c:pt idx="599">
                  <c:v>6.2484744935318297E-2</c:v>
                </c:pt>
                <c:pt idx="600">
                  <c:v>6.5841678729157097E-2</c:v>
                </c:pt>
                <c:pt idx="601">
                  <c:v>5.0888064556602303E-2</c:v>
                </c:pt>
                <c:pt idx="602">
                  <c:v>5.8059695843439799E-2</c:v>
                </c:pt>
                <c:pt idx="603">
                  <c:v>4.3106081670884998E-2</c:v>
                </c:pt>
                <c:pt idx="604">
                  <c:v>4.0512087375645899E-2</c:v>
                </c:pt>
                <c:pt idx="605">
                  <c:v>3.3340456088808403E-2</c:v>
                </c:pt>
                <c:pt idx="606">
                  <c:v>3.9138796278166403E-2</c:v>
                </c:pt>
                <c:pt idx="607">
                  <c:v>4.0054323676486099E-2</c:v>
                </c:pt>
                <c:pt idx="608">
                  <c:v>4.7836306562203397E-2</c:v>
                </c:pt>
                <c:pt idx="609">
                  <c:v>4.8904421860242998E-2</c:v>
                </c:pt>
                <c:pt idx="610">
                  <c:v>5.1040652456322298E-2</c:v>
                </c:pt>
                <c:pt idx="611">
                  <c:v>5.7754520043999898E-2</c:v>
                </c:pt>
                <c:pt idx="612">
                  <c:v>4.4326784868644602E-2</c:v>
                </c:pt>
                <c:pt idx="613">
                  <c:v>5.8212283743159801E-2</c:v>
                </c:pt>
                <c:pt idx="614">
                  <c:v>4.2037966372845403E-2</c:v>
                </c:pt>
                <c:pt idx="615">
                  <c:v>4.0969851074805802E-2</c:v>
                </c:pt>
                <c:pt idx="616">
                  <c:v>4.37164332697648E-2</c:v>
                </c:pt>
                <c:pt idx="617">
                  <c:v>5.2413943553801801E-2</c:v>
                </c:pt>
                <c:pt idx="618">
                  <c:v>4.9209597659682899E-2</c:v>
                </c:pt>
                <c:pt idx="619">
                  <c:v>5.6381228946520402E-2</c:v>
                </c:pt>
                <c:pt idx="620">
                  <c:v>6.0348514339238997E-2</c:v>
                </c:pt>
                <c:pt idx="621">
                  <c:v>5.79071079437199E-2</c:v>
                </c:pt>
                <c:pt idx="622">
                  <c:v>6.0348514339238997E-2</c:v>
                </c:pt>
                <c:pt idx="623">
                  <c:v>4.7225954963323602E-2</c:v>
                </c:pt>
                <c:pt idx="624">
                  <c:v>5.1498416155482098E-2</c:v>
                </c:pt>
                <c:pt idx="625">
                  <c:v>4.87518339605231E-2</c:v>
                </c:pt>
                <c:pt idx="626">
                  <c:v>6.2026981236158497E-2</c:v>
                </c:pt>
                <c:pt idx="627">
                  <c:v>6.5994266628877099E-2</c:v>
                </c:pt>
                <c:pt idx="628">
                  <c:v>7.6065068010393602E-2</c:v>
                </c:pt>
                <c:pt idx="629">
                  <c:v>7.3165897915714595E-2</c:v>
                </c:pt>
                <c:pt idx="630">
                  <c:v>7.8353886506192794E-2</c:v>
                </c:pt>
                <c:pt idx="631">
                  <c:v>7.1334843119075203E-2</c:v>
                </c:pt>
                <c:pt idx="632">
                  <c:v>6.6452030328036898E-2</c:v>
                </c:pt>
                <c:pt idx="633">
                  <c:v>7.2708134216554796E-2</c:v>
                </c:pt>
                <c:pt idx="634">
                  <c:v>6.1721805436718603E-2</c:v>
                </c:pt>
                <c:pt idx="635">
                  <c:v>6.7672733525796502E-2</c:v>
                </c:pt>
                <c:pt idx="636">
                  <c:v>5.3024295152681603E-2</c:v>
                </c:pt>
                <c:pt idx="637">
                  <c:v>5.57708773476406E-2</c:v>
                </c:pt>
                <c:pt idx="638">
                  <c:v>4.9057009759963001E-2</c:v>
                </c:pt>
                <c:pt idx="639">
                  <c:v>5.1193240356042197E-2</c:v>
                </c:pt>
                <c:pt idx="640">
                  <c:v>4.9667361358842803E-2</c:v>
                </c:pt>
                <c:pt idx="641">
                  <c:v>5.8517459542599702E-2</c:v>
                </c:pt>
                <c:pt idx="642">
                  <c:v>3.8986208378446498E-2</c:v>
                </c:pt>
                <c:pt idx="643">
                  <c:v>4.2037966372845403E-2</c:v>
                </c:pt>
                <c:pt idx="644">
                  <c:v>4.4631960668084503E-2</c:v>
                </c:pt>
                <c:pt idx="645">
                  <c:v>4.0969851074805802E-2</c:v>
                </c:pt>
                <c:pt idx="646">
                  <c:v>4.2800905871445097E-2</c:v>
                </c:pt>
                <c:pt idx="647">
                  <c:v>3.41033955874082E-2</c:v>
                </c:pt>
                <c:pt idx="648">
                  <c:v>4.0054323676486099E-2</c:v>
                </c:pt>
                <c:pt idx="649">
                  <c:v>3.41033955874082E-2</c:v>
                </c:pt>
                <c:pt idx="650">
                  <c:v>4.0054323676486099E-2</c:v>
                </c:pt>
                <c:pt idx="651">
                  <c:v>3.2882692389648603E-2</c:v>
                </c:pt>
                <c:pt idx="652">
                  <c:v>3.7460329381247E-2</c:v>
                </c:pt>
                <c:pt idx="653">
                  <c:v>5.5923465247360603E-2</c:v>
                </c:pt>
                <c:pt idx="654">
                  <c:v>5.4244998350441199E-2</c:v>
                </c:pt>
                <c:pt idx="655">
                  <c:v>6.5536502929717202E-2</c:v>
                </c:pt>
                <c:pt idx="656">
                  <c:v>6.5994266628877099E-2</c:v>
                </c:pt>
                <c:pt idx="657">
                  <c:v>6.6909794027196795E-2</c:v>
                </c:pt>
                <c:pt idx="658">
                  <c:v>5.6228641046800497E-2</c:v>
                </c:pt>
                <c:pt idx="659">
                  <c:v>7.1029667319635295E-2</c:v>
                </c:pt>
                <c:pt idx="660">
                  <c:v>6.7520145626076597E-2</c:v>
                </c:pt>
                <c:pt idx="661">
                  <c:v>6.0958865938118799E-2</c:v>
                </c:pt>
                <c:pt idx="662">
                  <c:v>5.9432986940919398E-2</c:v>
                </c:pt>
                <c:pt idx="663">
                  <c:v>6.4315799731957696E-2</c:v>
                </c:pt>
                <c:pt idx="664">
                  <c:v>6.1721805436718603E-2</c:v>
                </c:pt>
                <c:pt idx="665">
                  <c:v>5.9890750640079198E-2</c:v>
                </c:pt>
                <c:pt idx="666">
                  <c:v>6.4468387631677601E-2</c:v>
                </c:pt>
                <c:pt idx="667">
                  <c:v>6.4010623932517802E-2</c:v>
                </c:pt>
                <c:pt idx="668">
                  <c:v>6.4468387631677601E-2</c:v>
                </c:pt>
                <c:pt idx="669">
                  <c:v>5.16510040552021E-2</c:v>
                </c:pt>
                <c:pt idx="670">
                  <c:v>6.8588260924116198E-2</c:v>
                </c:pt>
                <c:pt idx="671">
                  <c:v>5.7601932144279999E-2</c:v>
                </c:pt>
                <c:pt idx="672">
                  <c:v>6.1569217536998601E-2</c:v>
                </c:pt>
                <c:pt idx="673">
                  <c:v>4.9667361358842803E-2</c:v>
                </c:pt>
                <c:pt idx="674">
                  <c:v>6.70623819269167E-2</c:v>
                </c:pt>
                <c:pt idx="675">
                  <c:v>7.1029667319635295E-2</c:v>
                </c:pt>
                <c:pt idx="676">
                  <c:v>8.2168583999191497E-2</c:v>
                </c:pt>
                <c:pt idx="677">
                  <c:v>7.8506474405912699E-2</c:v>
                </c:pt>
                <c:pt idx="678">
                  <c:v>6.9808964121875802E-2</c:v>
                </c:pt>
                <c:pt idx="679">
                  <c:v>7.9269413904512503E-2</c:v>
                </c:pt>
                <c:pt idx="680">
                  <c:v>7.9879765503392305E-2</c:v>
                </c:pt>
                <c:pt idx="681">
                  <c:v>8.5983281492190103E-2</c:v>
                </c:pt>
                <c:pt idx="682">
                  <c:v>6.8893436723556106E-2</c:v>
                </c:pt>
                <c:pt idx="683">
                  <c:v>7.7438359107873098E-2</c:v>
                </c:pt>
                <c:pt idx="684">
                  <c:v>7.4539189013194104E-2</c:v>
                </c:pt>
                <c:pt idx="685">
                  <c:v>8.8119512088269403E-2</c:v>
                </c:pt>
                <c:pt idx="686">
                  <c:v>8.9187627386309004E-2</c:v>
                </c:pt>
                <c:pt idx="687">
                  <c:v>0.101547247263625</c:v>
                </c:pt>
                <c:pt idx="688">
                  <c:v>0.100631719865305</c:v>
                </c:pt>
                <c:pt idx="689">
                  <c:v>0.101852423063065</c:v>
                </c:pt>
                <c:pt idx="690">
                  <c:v>0.116653449335899</c:v>
                </c:pt>
                <c:pt idx="691">
                  <c:v>0.118026740433379</c:v>
                </c:pt>
                <c:pt idx="692">
                  <c:v>0.124282844321897</c:v>
                </c:pt>
                <c:pt idx="693">
                  <c:v>0.11573792193757999</c:v>
                </c:pt>
                <c:pt idx="694">
                  <c:v>0.12397766852245699</c:v>
                </c:pt>
                <c:pt idx="695">
                  <c:v>0.119400031530859</c:v>
                </c:pt>
                <c:pt idx="696">
                  <c:v>0.12886048131349501</c:v>
                </c:pt>
                <c:pt idx="697">
                  <c:v>0.13237000300705401</c:v>
                </c:pt>
                <c:pt idx="698">
                  <c:v>0.12153626212693799</c:v>
                </c:pt>
                <c:pt idx="699">
                  <c:v>0.13282776670621399</c:v>
                </c:pt>
                <c:pt idx="700">
                  <c:v>0.11817932833309901</c:v>
                </c:pt>
                <c:pt idx="701">
                  <c:v>0.120773322628338</c:v>
                </c:pt>
                <c:pt idx="702">
                  <c:v>0.116958625135339</c:v>
                </c:pt>
                <c:pt idx="703">
                  <c:v>0.1151275703387</c:v>
                </c:pt>
                <c:pt idx="704">
                  <c:v>0.105514532656343</c:v>
                </c:pt>
                <c:pt idx="705">
                  <c:v>0.11482239453926001</c:v>
                </c:pt>
                <c:pt idx="706">
                  <c:v>0.111312872845701</c:v>
                </c:pt>
                <c:pt idx="707">
                  <c:v>0.12321472902385699</c:v>
                </c:pt>
                <c:pt idx="708">
                  <c:v>0.11390686714094</c:v>
                </c:pt>
                <c:pt idx="709">
                  <c:v>0.108108526951582</c:v>
                </c:pt>
                <c:pt idx="710">
                  <c:v>0.10917664224962199</c:v>
                </c:pt>
                <c:pt idx="711">
                  <c:v>0.11558533403786</c:v>
                </c:pt>
                <c:pt idx="712">
                  <c:v>0.121688850026658</c:v>
                </c:pt>
                <c:pt idx="713">
                  <c:v>0.116653449335899</c:v>
                </c:pt>
                <c:pt idx="714">
                  <c:v>0.126724250717416</c:v>
                </c:pt>
                <c:pt idx="715">
                  <c:v>0.11650086143618001</c:v>
                </c:pt>
                <c:pt idx="716">
                  <c:v>0.12931824501265499</c:v>
                </c:pt>
                <c:pt idx="717">
                  <c:v>0.124435432221617</c:v>
                </c:pt>
                <c:pt idx="718">
                  <c:v>0.13252259090677401</c:v>
                </c:pt>
                <c:pt idx="719">
                  <c:v>0.120773322628338</c:v>
                </c:pt>
                <c:pt idx="720">
                  <c:v>0.13420105780369301</c:v>
                </c:pt>
                <c:pt idx="721">
                  <c:v>0.13389588200425401</c:v>
                </c:pt>
                <c:pt idx="722">
                  <c:v>0.13206482720761401</c:v>
                </c:pt>
                <c:pt idx="723">
                  <c:v>0.13801575529669199</c:v>
                </c:pt>
                <c:pt idx="724">
                  <c:v>0.134963997302293</c:v>
                </c:pt>
                <c:pt idx="725">
                  <c:v>0.13938904639417199</c:v>
                </c:pt>
                <c:pt idx="726">
                  <c:v>0.13099671190957499</c:v>
                </c:pt>
                <c:pt idx="727">
                  <c:v>0.141372689090531</c:v>
                </c:pt>
                <c:pt idx="728">
                  <c:v>0.13771057949725199</c:v>
                </c:pt>
                <c:pt idx="729">
                  <c:v>0.14213562858913101</c:v>
                </c:pt>
                <c:pt idx="730">
                  <c:v>0.14076233749165101</c:v>
                </c:pt>
                <c:pt idx="731">
                  <c:v>0.12931824501265499</c:v>
                </c:pt>
                <c:pt idx="732">
                  <c:v>0.13465882150285299</c:v>
                </c:pt>
                <c:pt idx="733">
                  <c:v>0.13130188770901399</c:v>
                </c:pt>
                <c:pt idx="734">
                  <c:v>0.14274598018800999</c:v>
                </c:pt>
                <c:pt idx="735">
                  <c:v>0.13740540369781201</c:v>
                </c:pt>
                <c:pt idx="736">
                  <c:v>0.15037537517400801</c:v>
                </c:pt>
                <c:pt idx="737">
                  <c:v>0.13771057949725199</c:v>
                </c:pt>
                <c:pt idx="738">
                  <c:v>0.14900208407652801</c:v>
                </c:pt>
                <c:pt idx="739">
                  <c:v>0.14778138087876899</c:v>
                </c:pt>
                <c:pt idx="740">
                  <c:v>0.15083313887316799</c:v>
                </c:pt>
                <c:pt idx="741">
                  <c:v>0.14320374388717</c:v>
                </c:pt>
                <c:pt idx="742">
                  <c:v>0.13908387059473201</c:v>
                </c:pt>
                <c:pt idx="743">
                  <c:v>0.14778138087876899</c:v>
                </c:pt>
                <c:pt idx="744">
                  <c:v>0.14930725987596799</c:v>
                </c:pt>
                <c:pt idx="745">
                  <c:v>0.141525276990251</c:v>
                </c:pt>
                <c:pt idx="746">
                  <c:v>0.14595032608212899</c:v>
                </c:pt>
                <c:pt idx="747">
                  <c:v>0.138168343196412</c:v>
                </c:pt>
                <c:pt idx="748">
                  <c:v>0.13908387059473201</c:v>
                </c:pt>
                <c:pt idx="749">
                  <c:v>0.157852182260285</c:v>
                </c:pt>
                <c:pt idx="750">
                  <c:v>0.149765023575128</c:v>
                </c:pt>
                <c:pt idx="751">
                  <c:v>0.16105652815440399</c:v>
                </c:pt>
                <c:pt idx="752">
                  <c:v>0.15525818796504601</c:v>
                </c:pt>
                <c:pt idx="753">
                  <c:v>0.158309945959445</c:v>
                </c:pt>
                <c:pt idx="754">
                  <c:v>0.149612435675408</c:v>
                </c:pt>
                <c:pt idx="755">
                  <c:v>0.15525818796504601</c:v>
                </c:pt>
                <c:pt idx="756">
                  <c:v>0.16517640144684301</c:v>
                </c:pt>
                <c:pt idx="757">
                  <c:v>0.15724183066140501</c:v>
                </c:pt>
                <c:pt idx="758">
                  <c:v>0.16746521994264199</c:v>
                </c:pt>
                <c:pt idx="759">
                  <c:v>0.15602112746364599</c:v>
                </c:pt>
                <c:pt idx="760">
                  <c:v>0.16548157724628301</c:v>
                </c:pt>
                <c:pt idx="761">
                  <c:v>0.154953012165606</c:v>
                </c:pt>
                <c:pt idx="762">
                  <c:v>0.167922983641802</c:v>
                </c:pt>
                <c:pt idx="763">
                  <c:v>0.16090394025468399</c:v>
                </c:pt>
                <c:pt idx="764">
                  <c:v>0.16883851104012099</c:v>
                </c:pt>
                <c:pt idx="765">
                  <c:v>0.17280579643284</c:v>
                </c:pt>
                <c:pt idx="766">
                  <c:v>0.16838074734096201</c:v>
                </c:pt>
                <c:pt idx="767">
                  <c:v>0.17570496652751899</c:v>
                </c:pt>
                <c:pt idx="768">
                  <c:v>0.17494202702891901</c:v>
                </c:pt>
                <c:pt idx="769">
                  <c:v>0.18241883411519699</c:v>
                </c:pt>
                <c:pt idx="770">
                  <c:v>0.19157410809839301</c:v>
                </c:pt>
                <c:pt idx="771">
                  <c:v>0.20133973368047001</c:v>
                </c:pt>
                <c:pt idx="772">
                  <c:v>0.18013001561939701</c:v>
                </c:pt>
                <c:pt idx="773">
                  <c:v>0.19340516289503301</c:v>
                </c:pt>
                <c:pt idx="774">
                  <c:v>0.19554139349111199</c:v>
                </c:pt>
                <c:pt idx="775">
                  <c:v>0.20530701907318899</c:v>
                </c:pt>
                <c:pt idx="776">
                  <c:v>0.20362855217626899</c:v>
                </c:pt>
                <c:pt idx="777">
                  <c:v>0.20027161838242999</c:v>
                </c:pt>
                <c:pt idx="778">
                  <c:v>0.20393372797570899</c:v>
                </c:pt>
                <c:pt idx="779">
                  <c:v>0.20301820057739001</c:v>
                </c:pt>
                <c:pt idx="780">
                  <c:v>0.21156312296170701</c:v>
                </c:pt>
                <c:pt idx="781">
                  <c:v>0.210800183463107</c:v>
                </c:pt>
                <c:pt idx="782">
                  <c:v>0.22132874854378301</c:v>
                </c:pt>
                <c:pt idx="783">
                  <c:v>0.22117616064406301</c:v>
                </c:pt>
                <c:pt idx="784">
                  <c:v>0.22163392434322299</c:v>
                </c:pt>
                <c:pt idx="785">
                  <c:v>0.21873475424854399</c:v>
                </c:pt>
                <c:pt idx="786">
                  <c:v>0.21705628735162499</c:v>
                </c:pt>
                <c:pt idx="787">
                  <c:v>0.21339417775834599</c:v>
                </c:pt>
                <c:pt idx="788">
                  <c:v>0.224075330738742</c:v>
                </c:pt>
                <c:pt idx="789">
                  <c:v>0.21812440264966401</c:v>
                </c:pt>
                <c:pt idx="790">
                  <c:v>0.214309705156666</c:v>
                </c:pt>
                <c:pt idx="791">
                  <c:v>0.22682191293370099</c:v>
                </c:pt>
                <c:pt idx="792">
                  <c:v>0.23445130791969901</c:v>
                </c:pt>
                <c:pt idx="793">
                  <c:v>0.239028944911297</c:v>
                </c:pt>
                <c:pt idx="794">
                  <c:v>0.228805555630061</c:v>
                </c:pt>
                <c:pt idx="795">
                  <c:v>0.23292542892249901</c:v>
                </c:pt>
                <c:pt idx="796">
                  <c:v>0.21827699054938399</c:v>
                </c:pt>
                <c:pt idx="797">
                  <c:v>0.22804261613146101</c:v>
                </c:pt>
                <c:pt idx="798">
                  <c:v>0.22941590722894001</c:v>
                </c:pt>
                <c:pt idx="799">
                  <c:v>0.22636414923454101</c:v>
                </c:pt>
                <c:pt idx="800">
                  <c:v>0.217514051050784</c:v>
                </c:pt>
                <c:pt idx="801">
                  <c:v>0.21156312296170701</c:v>
                </c:pt>
                <c:pt idx="802">
                  <c:v>0.21842957844910399</c:v>
                </c:pt>
                <c:pt idx="803">
                  <c:v>0.225753797635662</c:v>
                </c:pt>
                <c:pt idx="804">
                  <c:v>0.23933412071073701</c:v>
                </c:pt>
                <c:pt idx="805">
                  <c:v>0.23429872001997901</c:v>
                </c:pt>
                <c:pt idx="806">
                  <c:v>0.24803163099477399</c:v>
                </c:pt>
                <c:pt idx="807">
                  <c:v>0.227279676632861</c:v>
                </c:pt>
                <c:pt idx="808">
                  <c:v>0.235672011117458</c:v>
                </c:pt>
                <c:pt idx="809">
                  <c:v>0.24665833989729399</c:v>
                </c:pt>
                <c:pt idx="810">
                  <c:v>0.25749208077741098</c:v>
                </c:pt>
                <c:pt idx="811">
                  <c:v>0.26557923946256801</c:v>
                </c:pt>
                <c:pt idx="812">
                  <c:v>0.25886537187489</c:v>
                </c:pt>
                <c:pt idx="813">
                  <c:v>0.25047303739029297</c:v>
                </c:pt>
                <c:pt idx="814">
                  <c:v>0.25108338898917298</c:v>
                </c:pt>
                <c:pt idx="815">
                  <c:v>0.25764466867713098</c:v>
                </c:pt>
                <c:pt idx="816">
                  <c:v>0.25444032278301199</c:v>
                </c:pt>
                <c:pt idx="817">
                  <c:v>0.25627137757965102</c:v>
                </c:pt>
                <c:pt idx="818">
                  <c:v>0.24757386729561401</c:v>
                </c:pt>
                <c:pt idx="819">
                  <c:v>0.26817323375780699</c:v>
                </c:pt>
                <c:pt idx="820">
                  <c:v>0.268325821657527</c:v>
                </c:pt>
                <c:pt idx="821">
                  <c:v>0.27976991413652302</c:v>
                </c:pt>
                <c:pt idx="822">
                  <c:v>0.28114320523400199</c:v>
                </c:pt>
                <c:pt idx="823">
                  <c:v>0.29548646780767701</c:v>
                </c:pt>
                <c:pt idx="824">
                  <c:v>0.301284807997035</c:v>
                </c:pt>
                <c:pt idx="825">
                  <c:v>0.30189515959591501</c:v>
                </c:pt>
                <c:pt idx="826">
                  <c:v>0.31394960367379099</c:v>
                </c:pt>
                <c:pt idx="827">
                  <c:v>0.31669618586874998</c:v>
                </c:pt>
                <c:pt idx="828">
                  <c:v>0.32844545414718601</c:v>
                </c:pt>
                <c:pt idx="829">
                  <c:v>0.32051088336174899</c:v>
                </c:pt>
                <c:pt idx="830">
                  <c:v>0.33821107972926301</c:v>
                </c:pt>
                <c:pt idx="831">
                  <c:v>0.337448140230663</c:v>
                </c:pt>
                <c:pt idx="832">
                  <c:v>0.341262837723662</c:v>
                </c:pt>
                <c:pt idx="833">
                  <c:v>0.34217836512198102</c:v>
                </c:pt>
                <c:pt idx="834">
                  <c:v>0.33622743703290298</c:v>
                </c:pt>
                <c:pt idx="835">
                  <c:v>0.35255434230293797</c:v>
                </c:pt>
                <c:pt idx="836">
                  <c:v>0.35377504550069699</c:v>
                </c:pt>
                <c:pt idx="837">
                  <c:v>0.363998434781934</c:v>
                </c:pt>
                <c:pt idx="838">
                  <c:v>0.36994936287101199</c:v>
                </c:pt>
                <c:pt idx="839">
                  <c:v>0.377120994157849</c:v>
                </c:pt>
                <c:pt idx="840">
                  <c:v>0.360946676787535</c:v>
                </c:pt>
                <c:pt idx="841">
                  <c:v>0.38093569165084801</c:v>
                </c:pt>
                <c:pt idx="842">
                  <c:v>0.37879946105476803</c:v>
                </c:pt>
                <c:pt idx="843">
                  <c:v>0.39131166883180402</c:v>
                </c:pt>
                <c:pt idx="844">
                  <c:v>0.393905663127043</c:v>
                </c:pt>
                <c:pt idx="845">
                  <c:v>0.40916445309903798</c:v>
                </c:pt>
                <c:pt idx="846">
                  <c:v>0.42198183667551298</c:v>
                </c:pt>
                <c:pt idx="847">
                  <c:v>0.42411806727159301</c:v>
                </c:pt>
                <c:pt idx="848">
                  <c:v>0.426406885767392</c:v>
                </c:pt>
                <c:pt idx="849">
                  <c:v>0.42732241316571201</c:v>
                </c:pt>
                <c:pt idx="850">
                  <c:v>0.43708803874778801</c:v>
                </c:pt>
                <c:pt idx="851">
                  <c:v>0.43769839034666802</c:v>
                </c:pt>
                <c:pt idx="852">
                  <c:v>0.45539858671418199</c:v>
                </c:pt>
                <c:pt idx="853">
                  <c:v>0.449905422324264</c:v>
                </c:pt>
                <c:pt idx="854">
                  <c:v>0.46379092119877902</c:v>
                </c:pt>
                <c:pt idx="855">
                  <c:v>0.47142031618477598</c:v>
                </c:pt>
                <c:pt idx="856">
                  <c:v>0.48088076596741303</c:v>
                </c:pt>
                <c:pt idx="857">
                  <c:v>0.49995425343240602</c:v>
                </c:pt>
                <c:pt idx="858">
                  <c:v>0.512313873309722</c:v>
                </c:pt>
                <c:pt idx="859">
                  <c:v>0.53276065187219501</c:v>
                </c:pt>
                <c:pt idx="860">
                  <c:v>0.54664615074670997</c:v>
                </c:pt>
                <c:pt idx="861">
                  <c:v>0.55351260623410803</c:v>
                </c:pt>
                <c:pt idx="862">
                  <c:v>0.558395419025146</c:v>
                </c:pt>
                <c:pt idx="863">
                  <c:v>0.58113101608341799</c:v>
                </c:pt>
                <c:pt idx="864">
                  <c:v>0.58387759827837704</c:v>
                </c:pt>
                <c:pt idx="865">
                  <c:v>0.61424259032264705</c:v>
                </c:pt>
                <c:pt idx="866">
                  <c:v>0.62339786430584399</c:v>
                </c:pt>
                <c:pt idx="867">
                  <c:v>0.64476017026663601</c:v>
                </c:pt>
                <c:pt idx="868">
                  <c:v>0.65345768055067299</c:v>
                </c:pt>
                <c:pt idx="869">
                  <c:v>0.67222599221622703</c:v>
                </c:pt>
                <c:pt idx="870">
                  <c:v>0.69511417717421897</c:v>
                </c:pt>
                <c:pt idx="871">
                  <c:v>0.69923405046665699</c:v>
                </c:pt>
                <c:pt idx="872">
                  <c:v>0.723190350722689</c:v>
                </c:pt>
                <c:pt idx="873">
                  <c:v>0.73936466809300305</c:v>
                </c:pt>
                <c:pt idx="874">
                  <c:v>0.76423649574735497</c:v>
                </c:pt>
                <c:pt idx="875">
                  <c:v>0.77903752202019005</c:v>
                </c:pt>
                <c:pt idx="876">
                  <c:v>0.79505925149078405</c:v>
                </c:pt>
                <c:pt idx="877">
                  <c:v>0.81001286566333897</c:v>
                </c:pt>
                <c:pt idx="878">
                  <c:v>0.83717351181348898</c:v>
                </c:pt>
                <c:pt idx="879">
                  <c:v>0.85990910887176097</c:v>
                </c:pt>
                <c:pt idx="880">
                  <c:v>0.87684636574067598</c:v>
                </c:pt>
                <c:pt idx="881">
                  <c:v>0.89714055640342805</c:v>
                </c:pt>
                <c:pt idx="882">
                  <c:v>0.91514592857038202</c:v>
                </c:pt>
                <c:pt idx="883">
                  <c:v>0.95527654619672797</c:v>
                </c:pt>
                <c:pt idx="884">
                  <c:v>0.96458440807964496</c:v>
                </c:pt>
                <c:pt idx="885">
                  <c:v>0.98381048344435795</c:v>
                </c:pt>
                <c:pt idx="886">
                  <c:v>1.0222626341737899</c:v>
                </c:pt>
                <c:pt idx="887">
                  <c:v>1.0652924218948101</c:v>
                </c:pt>
                <c:pt idx="888">
                  <c:v>1.0875702552539199</c:v>
                </c:pt>
                <c:pt idx="889">
                  <c:v>1.1132050224068699</c:v>
                </c:pt>
                <c:pt idx="890">
                  <c:v>1.1574555133256601</c:v>
                </c:pt>
                <c:pt idx="891">
                  <c:v>1.20384223484052</c:v>
                </c:pt>
                <c:pt idx="892">
                  <c:v>1.23954780337499</c:v>
                </c:pt>
                <c:pt idx="893">
                  <c:v>1.26731880112402</c:v>
                </c:pt>
                <c:pt idx="894">
                  <c:v>1.3205719781262799</c:v>
                </c:pt>
                <c:pt idx="895">
                  <c:v>1.3678742270394699</c:v>
                </c:pt>
                <c:pt idx="896">
                  <c:v>1.4282990353285601</c:v>
                </c:pt>
                <c:pt idx="897">
                  <c:v>1.4832306792277401</c:v>
                </c:pt>
                <c:pt idx="898">
                  <c:v>1.55845651378968</c:v>
                </c:pt>
                <c:pt idx="899">
                  <c:v>1.6225434316720599</c:v>
                </c:pt>
                <c:pt idx="900">
                  <c:v>1.6892243438496699</c:v>
                </c:pt>
                <c:pt idx="901">
                  <c:v>1.75300608593261</c:v>
                </c:pt>
                <c:pt idx="902">
                  <c:v>1.83052073899034</c:v>
                </c:pt>
                <c:pt idx="903">
                  <c:v>1.9159699628335101</c:v>
                </c:pt>
                <c:pt idx="904">
                  <c:v>1.9895173304985301</c:v>
                </c:pt>
                <c:pt idx="905">
                  <c:v>2.0954133329041702</c:v>
                </c:pt>
                <c:pt idx="906">
                  <c:v>2.1767426834549002</c:v>
                </c:pt>
                <c:pt idx="907">
                  <c:v>2.27912916416699</c:v>
                </c:pt>
                <c:pt idx="908">
                  <c:v>2.3690034371020401</c:v>
                </c:pt>
                <c:pt idx="909">
                  <c:v>2.4811555433961998</c:v>
                </c:pt>
                <c:pt idx="910">
                  <c:v>2.5786592113172402</c:v>
                </c:pt>
                <c:pt idx="911">
                  <c:v>2.7050019922853599</c:v>
                </c:pt>
                <c:pt idx="912">
                  <c:v>2.8217317355711198</c:v>
                </c:pt>
                <c:pt idx="913">
                  <c:v>2.9367830119599598</c:v>
                </c:pt>
                <c:pt idx="914">
                  <c:v>3.0799104618972701</c:v>
                </c:pt>
                <c:pt idx="915">
                  <c:v>3.1926729197903101</c:v>
                </c:pt>
                <c:pt idx="916">
                  <c:v>3.3426668252150198</c:v>
                </c:pt>
                <c:pt idx="917">
                  <c:v>3.47847005596577</c:v>
                </c:pt>
                <c:pt idx="918">
                  <c:v>3.6182405721092401</c:v>
                </c:pt>
                <c:pt idx="919">
                  <c:v>3.75984214304935</c:v>
                </c:pt>
                <c:pt idx="920">
                  <c:v>3.9133455701676199</c:v>
                </c:pt>
                <c:pt idx="921">
                  <c:v>4.0561678443054898</c:v>
                </c:pt>
                <c:pt idx="922">
                  <c:v>4.2031099917357997</c:v>
                </c:pt>
                <c:pt idx="923">
                  <c:v>4.35386683665911</c:v>
                </c:pt>
                <c:pt idx="924">
                  <c:v>4.4971468744961403</c:v>
                </c:pt>
                <c:pt idx="925">
                  <c:v>4.6585848723998398</c:v>
                </c:pt>
                <c:pt idx="926">
                  <c:v>4.8027804376351897</c:v>
                </c:pt>
                <c:pt idx="927">
                  <c:v>4.96131926544422</c:v>
                </c:pt>
                <c:pt idx="928">
                  <c:v>5.1024630726851701</c:v>
                </c:pt>
                <c:pt idx="929">
                  <c:v>5.2471164016196798</c:v>
                </c:pt>
                <c:pt idx="930">
                  <c:v>5.3836825718690298</c:v>
                </c:pt>
                <c:pt idx="931">
                  <c:v>5.5179599236225796</c:v>
                </c:pt>
                <c:pt idx="932">
                  <c:v>5.6336215516103003</c:v>
                </c:pt>
                <c:pt idx="933">
                  <c:v>5.7685092549627397</c:v>
                </c:pt>
                <c:pt idx="934">
                  <c:v>5.8983615576244102</c:v>
                </c:pt>
                <c:pt idx="935">
                  <c:v>6.0071567301247297</c:v>
                </c:pt>
                <c:pt idx="936">
                  <c:v>6.1284641104020903</c:v>
                </c:pt>
                <c:pt idx="937">
                  <c:v>6.2325290580111004</c:v>
                </c:pt>
                <c:pt idx="938">
                  <c:v>6.3442234006060998</c:v>
                </c:pt>
                <c:pt idx="939">
                  <c:v>6.4377597831344202</c:v>
                </c:pt>
                <c:pt idx="940">
                  <c:v>6.5497593015288702</c:v>
                </c:pt>
                <c:pt idx="941">
                  <c:v>6.6252903118902404</c:v>
                </c:pt>
                <c:pt idx="942">
                  <c:v>6.7142490574269704</c:v>
                </c:pt>
                <c:pt idx="943">
                  <c:v>6.7821506728023504</c:v>
                </c:pt>
                <c:pt idx="944">
                  <c:v>6.84928934867912</c:v>
                </c:pt>
                <c:pt idx="945">
                  <c:v>6.9010166466841802</c:v>
                </c:pt>
                <c:pt idx="946">
                  <c:v>6.9435886707060499</c:v>
                </c:pt>
                <c:pt idx="947">
                  <c:v>6.9786838876416404</c:v>
                </c:pt>
                <c:pt idx="948">
                  <c:v>7.0090488796859098</c:v>
                </c:pt>
                <c:pt idx="949">
                  <c:v>7.03743022903382</c:v>
                </c:pt>
                <c:pt idx="950">
                  <c:v>7.0517734916074897</c:v>
                </c:pt>
                <c:pt idx="951">
                  <c:v>7.0450596240198102</c:v>
                </c:pt>
                <c:pt idx="952">
                  <c:v>7.0249180212567799</c:v>
                </c:pt>
                <c:pt idx="953">
                  <c:v>7.0157627472735804</c:v>
                </c:pt>
                <c:pt idx="954">
                  <c:v>6.9756321296472397</c:v>
                </c:pt>
                <c:pt idx="955">
                  <c:v>6.9513706535917699</c:v>
                </c:pt>
                <c:pt idx="956">
                  <c:v>6.9104770964668196</c:v>
                </c:pt>
                <c:pt idx="957">
                  <c:v>6.8599705016595198</c:v>
                </c:pt>
                <c:pt idx="958">
                  <c:v>6.8146518954426902</c:v>
                </c:pt>
                <c:pt idx="959">
                  <c:v>6.7649082401339902</c:v>
                </c:pt>
                <c:pt idx="960">
                  <c:v>6.7140964695272496</c:v>
                </c:pt>
                <c:pt idx="961">
                  <c:v>6.6420749808594302</c:v>
                </c:pt>
                <c:pt idx="962">
                  <c:v>6.5778354750773396</c:v>
                </c:pt>
                <c:pt idx="963">
                  <c:v>6.5015415252173598</c:v>
                </c:pt>
                <c:pt idx="964">
                  <c:v>6.4388278984324598</c:v>
                </c:pt>
                <c:pt idx="965">
                  <c:v>6.3576511357814498</c:v>
                </c:pt>
                <c:pt idx="966">
                  <c:v>6.2987522064895503</c:v>
                </c:pt>
                <c:pt idx="967">
                  <c:v>6.2212375534318198</c:v>
                </c:pt>
                <c:pt idx="968">
                  <c:v>6.1447910156721299</c:v>
                </c:pt>
                <c:pt idx="969">
                  <c:v>6.0721591754054298</c:v>
                </c:pt>
                <c:pt idx="970">
                  <c:v>6.0054782632278103</c:v>
                </c:pt>
                <c:pt idx="971">
                  <c:v>5.9210971546826796</c:v>
                </c:pt>
                <c:pt idx="972">
                  <c:v>5.8403781557308303</c:v>
                </c:pt>
                <c:pt idx="973">
                  <c:v>5.7662204364669396</c:v>
                </c:pt>
                <c:pt idx="974">
                  <c:v>5.6861117891139701</c:v>
                </c:pt>
                <c:pt idx="975">
                  <c:v>5.6142428883458697</c:v>
                </c:pt>
                <c:pt idx="976">
                  <c:v>5.5292514282018601</c:v>
                </c:pt>
                <c:pt idx="977">
                  <c:v>5.4520419509435696</c:v>
                </c:pt>
                <c:pt idx="978">
                  <c:v>5.3597262716129999</c:v>
                </c:pt>
                <c:pt idx="979">
                  <c:v>5.2971652327278198</c:v>
                </c:pt>
                <c:pt idx="980">
                  <c:v>5.2259066835586099</c:v>
                </c:pt>
                <c:pt idx="981">
                  <c:v>5.1334384163283202</c:v>
                </c:pt>
                <c:pt idx="982">
                  <c:v>5.0566867027691798</c:v>
                </c:pt>
                <c:pt idx="983">
                  <c:v>4.97993498921005</c:v>
                </c:pt>
                <c:pt idx="984">
                  <c:v>4.9132540770324296</c:v>
                </c:pt>
                <c:pt idx="985">
                  <c:v>4.8349764844761003</c:v>
                </c:pt>
                <c:pt idx="986">
                  <c:v>4.7719576818917604</c:v>
                </c:pt>
                <c:pt idx="987">
                  <c:v>4.7060397092127504</c:v>
                </c:pt>
                <c:pt idx="988">
                  <c:v>4.6425631429292498</c:v>
                </c:pt>
                <c:pt idx="989">
                  <c:v>4.5778658734479896</c:v>
                </c:pt>
                <c:pt idx="990">
                  <c:v>4.5169833014597298</c:v>
                </c:pt>
                <c:pt idx="991">
                  <c:v>4.45640590527091</c:v>
                </c:pt>
                <c:pt idx="992">
                  <c:v>4.4007113218731302</c:v>
                </c:pt>
                <c:pt idx="993">
                  <c:v>4.3498995512663896</c:v>
                </c:pt>
                <c:pt idx="994">
                  <c:v>4.3003084838574104</c:v>
                </c:pt>
                <c:pt idx="995">
                  <c:v>4.2470553068551498</c:v>
                </c:pt>
                <c:pt idx="996">
                  <c:v>4.1875460259643704</c:v>
                </c:pt>
                <c:pt idx="997">
                  <c:v>4.1417696560483801</c:v>
                </c:pt>
                <c:pt idx="998">
                  <c:v>4.0991976320265202</c:v>
                </c:pt>
                <c:pt idx="999">
                  <c:v>4.0656282940881301</c:v>
                </c:pt>
                <c:pt idx="1000">
                  <c:v>4.0261080280606603</c:v>
                </c:pt>
                <c:pt idx="1001">
                  <c:v>3.98078942184384</c:v>
                </c:pt>
                <c:pt idx="1002">
                  <c:v>3.9415743316158101</c:v>
                </c:pt>
                <c:pt idx="1003">
                  <c:v>3.9029695929866599</c:v>
                </c:pt>
                <c:pt idx="1004">
                  <c:v>3.8565828714718</c:v>
                </c:pt>
                <c:pt idx="1005">
                  <c:v>3.8185884844415301</c:v>
                </c:pt>
                <c:pt idx="1006">
                  <c:v>3.7831880917065099</c:v>
                </c:pt>
                <c:pt idx="1007">
                  <c:v>3.7397005402863202</c:v>
                </c:pt>
                <c:pt idx="1008">
                  <c:v>3.7117769546375698</c:v>
                </c:pt>
                <c:pt idx="1009">
                  <c:v>3.6731722160084201</c:v>
                </c:pt>
                <c:pt idx="1010">
                  <c:v>3.6380769990728399</c:v>
                </c:pt>
                <c:pt idx="1011">
                  <c:v>3.5889436953630098</c:v>
                </c:pt>
                <c:pt idx="1012">
                  <c:v>3.5602571702156598</c:v>
                </c:pt>
                <c:pt idx="1013">
                  <c:v>3.52821371127447</c:v>
                </c:pt>
                <c:pt idx="1014">
                  <c:v>3.4938814338374899</c:v>
                </c:pt>
                <c:pt idx="1015">
                  <c:v>3.4664156118878999</c:v>
                </c:pt>
                <c:pt idx="1016">
                  <c:v>3.43238851025035</c:v>
                </c:pt>
                <c:pt idx="1017">
                  <c:v>3.4101106768912399</c:v>
                </c:pt>
                <c:pt idx="1018">
                  <c:v>3.3861543766351998</c:v>
                </c:pt>
                <c:pt idx="1019">
                  <c:v>3.3678438286688102</c:v>
                </c:pt>
                <c:pt idx="1020">
                  <c:v>3.3348848423292998</c:v>
                </c:pt>
                <c:pt idx="1021">
                  <c:v>3.3138277121679498</c:v>
                </c:pt>
                <c:pt idx="1022">
                  <c:v>3.2923128183074399</c:v>
                </c:pt>
                <c:pt idx="1023">
                  <c:v>3.2801057863298402</c:v>
                </c:pt>
                <c:pt idx="1024">
                  <c:v>3.2524873764805302</c:v>
                </c:pt>
                <c:pt idx="1025">
                  <c:v>3.2276155488261802</c:v>
                </c:pt>
                <c:pt idx="1026">
                  <c:v>3.2120515830547398</c:v>
                </c:pt>
                <c:pt idx="1027">
                  <c:v>3.1905366891942299</c:v>
                </c:pt>
                <c:pt idx="1028">
                  <c:v>3.1764986024200002</c:v>
                </c:pt>
                <c:pt idx="1029">
                  <c:v>3.1676485042362401</c:v>
                </c:pt>
                <c:pt idx="1030">
                  <c:v>3.1465913740748901</c:v>
                </c:pt>
                <c:pt idx="1031">
                  <c:v>3.1307222325040098</c:v>
                </c:pt>
                <c:pt idx="1032">
                  <c:v>3.1240083649163402</c:v>
                </c:pt>
                <c:pt idx="1033">
                  <c:v>3.0934907849723499</c:v>
                </c:pt>
                <c:pt idx="1034">
                  <c:v>3.0960847792675898</c:v>
                </c:pt>
                <c:pt idx="1035">
                  <c:v>3.0722810669112701</c:v>
                </c:pt>
                <c:pt idx="1036">
                  <c:v>3.0681611936188302</c:v>
                </c:pt>
                <c:pt idx="1037">
                  <c:v>3.05671710113984</c:v>
                </c:pt>
                <c:pt idx="1038">
                  <c:v>3.0283357517919298</c:v>
                </c:pt>
                <c:pt idx="1039">
                  <c:v>3.02268999950229</c:v>
                </c:pt>
                <c:pt idx="1040">
                  <c:v>3.01490801661657</c:v>
                </c:pt>
                <c:pt idx="1041">
                  <c:v>3.0059053305330998</c:v>
                </c:pt>
                <c:pt idx="1042">
                  <c:v>2.9929353590568999</c:v>
                </c:pt>
                <c:pt idx="1043">
                  <c:v>2.9990388750457</c:v>
                </c:pt>
                <c:pt idx="1044">
                  <c:v>2.9935457106557801</c:v>
                </c:pt>
                <c:pt idx="1045">
                  <c:v>2.98744219466698</c:v>
                </c:pt>
                <c:pt idx="1046">
                  <c:v>2.98500078827146</c:v>
                </c:pt>
                <c:pt idx="1047">
                  <c:v>2.9830171455750998</c:v>
                </c:pt>
                <c:pt idx="1048">
                  <c:v>2.9744722231907899</c:v>
                </c:pt>
                <c:pt idx="1049">
                  <c:v>2.96394365811011</c:v>
                </c:pt>
                <c:pt idx="1050">
                  <c:v>2.9590608453190699</c:v>
                </c:pt>
                <c:pt idx="1051">
                  <c:v>2.9567720268232698</c:v>
                </c:pt>
                <c:pt idx="1052">
                  <c:v>2.9645540097089902</c:v>
                </c:pt>
                <c:pt idx="1053">
                  <c:v>2.9642488339095499</c:v>
                </c:pt>
                <c:pt idx="1054">
                  <c:v>2.97523516268939</c:v>
                </c:pt>
                <c:pt idx="1055">
                  <c:v>2.9685212951017101</c:v>
                </c:pt>
                <c:pt idx="1056">
                  <c:v>2.9798127996809902</c:v>
                </c:pt>
                <c:pt idx="1057">
                  <c:v>2.9865266672686599</c:v>
                </c:pt>
                <c:pt idx="1058">
                  <c:v>2.98622149146922</c:v>
                </c:pt>
                <c:pt idx="1059">
                  <c:v>2.9993440508451399</c:v>
                </c:pt>
                <c:pt idx="1060">
                  <c:v>2.9923250074580201</c:v>
                </c:pt>
                <c:pt idx="1061">
                  <c:v>3.0056001547336599</c:v>
                </c:pt>
                <c:pt idx="1062">
                  <c:v>3.0008699298423398</c:v>
                </c:pt>
                <c:pt idx="1063">
                  <c:v>3.01490801661657</c:v>
                </c:pt>
                <c:pt idx="1064">
                  <c:v>3.0249788179980901</c:v>
                </c:pt>
                <c:pt idx="1065">
                  <c:v>3.0422212506664401</c:v>
                </c:pt>
                <c:pt idx="1066">
                  <c:v>3.0361177346776498</c:v>
                </c:pt>
                <c:pt idx="1067">
                  <c:v>3.0464937118586</c:v>
                </c:pt>
                <c:pt idx="1068">
                  <c:v>3.0748750612065101</c:v>
                </c:pt>
                <c:pt idx="1069">
                  <c:v>3.0902864390782301</c:v>
                </c:pt>
                <c:pt idx="1070">
                  <c:v>3.1188203763258602</c:v>
                </c:pt>
                <c:pt idx="1071">
                  <c:v>3.1389619790888901</c:v>
                </c:pt>
                <c:pt idx="1072">
                  <c:v>3.1583406423533198</c:v>
                </c:pt>
                <c:pt idx="1073">
                  <c:v>3.1792451846149601</c:v>
                </c:pt>
                <c:pt idx="1074">
                  <c:v>3.2102205282581102</c:v>
                </c:pt>
                <c:pt idx="1075">
                  <c:v>3.24028034450293</c:v>
                </c:pt>
                <c:pt idx="1076">
                  <c:v>3.2773592041348798</c:v>
                </c:pt>
                <c:pt idx="1077">
                  <c:v>3.3104707783741101</c:v>
                </c:pt>
                <c:pt idx="1078">
                  <c:v>3.3603670215825301</c:v>
                </c:pt>
                <c:pt idx="1079">
                  <c:v>3.4056856277993601</c:v>
                </c:pt>
                <c:pt idx="1080">
                  <c:v>3.4761812374699699</c:v>
                </c:pt>
                <c:pt idx="1081">
                  <c:v>3.5314180571685898</c:v>
                </c:pt>
                <c:pt idx="1082">
                  <c:v>3.6180879842095202</c:v>
                </c:pt>
                <c:pt idx="1083">
                  <c:v>3.7021639169552101</c:v>
                </c:pt>
                <c:pt idx="1084">
                  <c:v>3.7923433656897001</c:v>
                </c:pt>
                <c:pt idx="1085">
                  <c:v>3.91151451537098</c:v>
                </c:pt>
                <c:pt idx="1086">
                  <c:v>4.0482332735200499</c:v>
                </c:pt>
                <c:pt idx="1087">
                  <c:v>4.21485926001424</c:v>
                </c:pt>
                <c:pt idx="1088">
                  <c:v>4.3726351483246599</c:v>
                </c:pt>
                <c:pt idx="1089">
                  <c:v>4.5807650435426703</c:v>
                </c:pt>
                <c:pt idx="1090">
                  <c:v>4.8047640803315499</c:v>
                </c:pt>
                <c:pt idx="1091">
                  <c:v>5.0656893888526602</c:v>
                </c:pt>
                <c:pt idx="1092">
                  <c:v>5.3639987328051602</c:v>
                </c:pt>
                <c:pt idx="1093">
                  <c:v>5.6906894261055596</c:v>
                </c:pt>
                <c:pt idx="1094">
                  <c:v>6.0613254345253198</c:v>
                </c:pt>
                <c:pt idx="1095">
                  <c:v>6.4446262386218196</c:v>
                </c:pt>
                <c:pt idx="1096">
                  <c:v>6.8627170838544798</c:v>
                </c:pt>
                <c:pt idx="1097">
                  <c:v>7.2522739918395001</c:v>
                </c:pt>
                <c:pt idx="1098">
                  <c:v>7.6465611247158396</c:v>
                </c:pt>
                <c:pt idx="1099">
                  <c:v>7.9911046022834897</c:v>
                </c:pt>
                <c:pt idx="1100">
                  <c:v>8.2817845512499808</c:v>
                </c:pt>
                <c:pt idx="1101">
                  <c:v>8.5002904236489503</c:v>
                </c:pt>
                <c:pt idx="1102">
                  <c:v>8.6345677754025001</c:v>
                </c:pt>
                <c:pt idx="1103">
                  <c:v>8.6905675345997206</c:v>
                </c:pt>
                <c:pt idx="1104">
                  <c:v>8.6481480984775807</c:v>
                </c:pt>
                <c:pt idx="1105">
                  <c:v>8.51951649901366</c:v>
                </c:pt>
                <c:pt idx="1106">
                  <c:v>8.3089451974001296</c:v>
                </c:pt>
                <c:pt idx="1107">
                  <c:v>8.05366564116866</c:v>
                </c:pt>
                <c:pt idx="1108">
                  <c:v>7.7468113748318501</c:v>
                </c:pt>
                <c:pt idx="1109">
                  <c:v>7.4610142386563902</c:v>
                </c:pt>
                <c:pt idx="1110">
                  <c:v>7.1245579197739097</c:v>
                </c:pt>
                <c:pt idx="1111">
                  <c:v>6.7900852435877797</c:v>
                </c:pt>
                <c:pt idx="1112">
                  <c:v>6.4817050982537703</c:v>
                </c:pt>
                <c:pt idx="1113">
                  <c:v>6.2104038125517</c:v>
                </c:pt>
                <c:pt idx="1114">
                  <c:v>5.9621432997073498</c:v>
                </c:pt>
                <c:pt idx="1115">
                  <c:v>5.7543185802887802</c:v>
                </c:pt>
                <c:pt idx="1116">
                  <c:v>5.5980685709755598</c:v>
                </c:pt>
                <c:pt idx="1117">
                  <c:v>5.4650119224197597</c:v>
                </c:pt>
                <c:pt idx="1118">
                  <c:v>5.3871920935625903</c:v>
                </c:pt>
                <c:pt idx="1119">
                  <c:v>5.3249362304768502</c:v>
                </c:pt>
                <c:pt idx="1120">
                  <c:v>5.3136447258975803</c:v>
                </c:pt>
                <c:pt idx="1121">
                  <c:v>5.3232577635799299</c:v>
                </c:pt>
                <c:pt idx="1122">
                  <c:v>5.3813937533732297</c:v>
                </c:pt>
                <c:pt idx="1123">
                  <c:v>5.4474643139519703</c:v>
                </c:pt>
                <c:pt idx="1124">
                  <c:v>5.5510714978618099</c:v>
                </c:pt>
                <c:pt idx="1125">
                  <c:v>5.6813815642226499</c:v>
                </c:pt>
                <c:pt idx="1126">
                  <c:v>5.8562472973017101</c:v>
                </c:pt>
                <c:pt idx="1127">
                  <c:v>6.0610202587258799</c:v>
                </c:pt>
                <c:pt idx="1128">
                  <c:v>6.30714454097415</c:v>
                </c:pt>
                <c:pt idx="1129">
                  <c:v>6.6104892856174002</c:v>
                </c:pt>
                <c:pt idx="1130">
                  <c:v>6.9522861809900904</c:v>
                </c:pt>
                <c:pt idx="1131">
                  <c:v>7.3426060284737096</c:v>
                </c:pt>
                <c:pt idx="1132">
                  <c:v>7.7509312481242896</c:v>
                </c:pt>
                <c:pt idx="1133">
                  <c:v>8.16902209335694</c:v>
                </c:pt>
                <c:pt idx="1134">
                  <c:v>8.5698705059212408</c:v>
                </c:pt>
                <c:pt idx="1135">
                  <c:v>8.9348607620513594</c:v>
                </c:pt>
                <c:pt idx="1136">
                  <c:v>9.2090612178481006</c:v>
                </c:pt>
                <c:pt idx="1137">
                  <c:v>9.3956762192055994</c:v>
                </c:pt>
                <c:pt idx="1138">
                  <c:v>9.4794469761518503</c:v>
                </c:pt>
                <c:pt idx="1139">
                  <c:v>9.4264989749490304</c:v>
                </c:pt>
                <c:pt idx="1140">
                  <c:v>9.2560582909618496</c:v>
                </c:pt>
                <c:pt idx="1141">
                  <c:v>8.9772801981734993</c:v>
                </c:pt>
                <c:pt idx="1142">
                  <c:v>8.6077123050517894</c:v>
                </c:pt>
                <c:pt idx="1143">
                  <c:v>8.1505589574908299</c:v>
                </c:pt>
                <c:pt idx="1144">
                  <c:v>7.6589207445931597</c:v>
                </c:pt>
                <c:pt idx="1145">
                  <c:v>7.1433262314394597</c:v>
                </c:pt>
                <c:pt idx="1146">
                  <c:v>6.6497043758454302</c:v>
                </c:pt>
                <c:pt idx="1147">
                  <c:v>6.1763767109141599</c:v>
                </c:pt>
                <c:pt idx="1148">
                  <c:v>5.7448581305061497</c:v>
                </c:pt>
                <c:pt idx="1149">
                  <c:v>5.3678134302981597</c:v>
                </c:pt>
                <c:pt idx="1150">
                  <c:v>5.0524142415770301</c:v>
                </c:pt>
                <c:pt idx="1151">
                  <c:v>4.8191073429052302</c:v>
                </c:pt>
                <c:pt idx="1152">
                  <c:v>4.64439419772589</c:v>
                </c:pt>
                <c:pt idx="1153">
                  <c:v>4.5436861839107197</c:v>
                </c:pt>
                <c:pt idx="1154">
                  <c:v>4.4968416986967004</c:v>
                </c:pt>
                <c:pt idx="1155">
                  <c:v>4.5493319362003604</c:v>
                </c:pt>
                <c:pt idx="1156">
                  <c:v>4.6408846760323303</c:v>
                </c:pt>
                <c:pt idx="1157">
                  <c:v>4.8035433771337903</c:v>
                </c:pt>
                <c:pt idx="1158">
                  <c:v>4.9958041307809298</c:v>
                </c:pt>
                <c:pt idx="1159">
                  <c:v>5.2243808045614104</c:v>
                </c:pt>
                <c:pt idx="1160">
                  <c:v>5.4996493756561904</c:v>
                </c:pt>
                <c:pt idx="1161">
                  <c:v>5.7669833759655402</c:v>
                </c:pt>
                <c:pt idx="1162">
                  <c:v>6.0280612723863696</c:v>
                </c:pt>
                <c:pt idx="1163">
                  <c:v>6.2465671447853302</c:v>
                </c:pt>
                <c:pt idx="1164">
                  <c:v>6.4392856621316197</c:v>
                </c:pt>
                <c:pt idx="1165">
                  <c:v>6.5828708757680898</c:v>
                </c:pt>
                <c:pt idx="1166">
                  <c:v>6.6857151201793403</c:v>
                </c:pt>
                <c:pt idx="1167">
                  <c:v>6.7275242047025996</c:v>
                </c:pt>
                <c:pt idx="1168">
                  <c:v>6.7255405620062403</c:v>
                </c:pt>
                <c:pt idx="1169">
                  <c:v>6.6588596498286297</c:v>
                </c:pt>
                <c:pt idx="1170">
                  <c:v>6.5680698494952603</c:v>
                </c:pt>
                <c:pt idx="1171">
                  <c:v>6.4524082215075396</c:v>
                </c:pt>
                <c:pt idx="1172">
                  <c:v>6.3188938092525904</c:v>
                </c:pt>
                <c:pt idx="1173">
                  <c:v>6.1814121116049101</c:v>
                </c:pt>
                <c:pt idx="1174">
                  <c:v>6.0076144938238896</c:v>
                </c:pt>
                <c:pt idx="1175">
                  <c:v>5.8730319662708999</c:v>
                </c:pt>
                <c:pt idx="1176">
                  <c:v>5.7028964580831598</c:v>
                </c:pt>
                <c:pt idx="1177">
                  <c:v>5.5501559704634902</c:v>
                </c:pt>
                <c:pt idx="1178">
                  <c:v>5.3759005889833098</c:v>
                </c:pt>
                <c:pt idx="1179">
                  <c:v>5.22560150775917</c:v>
                </c:pt>
                <c:pt idx="1180">
                  <c:v>5.0455477860896298</c:v>
                </c:pt>
                <c:pt idx="1181">
                  <c:v>4.8845675518850804</c:v>
                </c:pt>
                <c:pt idx="1182">
                  <c:v>4.72068814758586</c:v>
                </c:pt>
                <c:pt idx="1183">
                  <c:v>4.5684054236653502</c:v>
                </c:pt>
                <c:pt idx="1184">
                  <c:v>4.4145968207476498</c:v>
                </c:pt>
                <c:pt idx="1185">
                  <c:v>4.27253748610838</c:v>
                </c:pt>
                <c:pt idx="1186">
                  <c:v>4.1718294722932097</c:v>
                </c:pt>
                <c:pt idx="1187">
                  <c:v>4.0732576890741301</c:v>
                </c:pt>
                <c:pt idx="1188">
                  <c:v>4.0224459184673798</c:v>
                </c:pt>
                <c:pt idx="1189">
                  <c:v>3.99177575062367</c:v>
                </c:pt>
                <c:pt idx="1190">
                  <c:v>4.00581383739791</c:v>
                </c:pt>
                <c:pt idx="1191">
                  <c:v>4.0312960166511402</c:v>
                </c:pt>
                <c:pt idx="1192">
                  <c:v>4.0938570555363203</c:v>
                </c:pt>
                <c:pt idx="1193">
                  <c:v>4.15473962752458</c:v>
                </c:pt>
                <c:pt idx="1194">
                  <c:v>4.2229464186993901</c:v>
                </c:pt>
                <c:pt idx="1195">
                  <c:v>4.2865755728826098</c:v>
                </c:pt>
                <c:pt idx="1196">
                  <c:v>4.3422701562803896</c:v>
                </c:pt>
                <c:pt idx="1197">
                  <c:v>4.3735506757229796</c:v>
                </c:pt>
                <c:pt idx="1198">
                  <c:v>4.3675997476338999</c:v>
                </c:pt>
                <c:pt idx="1199">
                  <c:v>4.3489840238680699</c:v>
                </c:pt>
                <c:pt idx="1200">
                  <c:v>4.2934420283700101</c:v>
                </c:pt>
                <c:pt idx="1201">
                  <c:v>4.2090609198248803</c:v>
                </c:pt>
                <c:pt idx="1202">
                  <c:v>4.0912630612410803</c:v>
                </c:pt>
                <c:pt idx="1203">
                  <c:v>3.96034264328136</c:v>
                </c:pt>
                <c:pt idx="1204">
                  <c:v>3.80165122757262</c:v>
                </c:pt>
                <c:pt idx="1205">
                  <c:v>3.6344148894795598</c:v>
                </c:pt>
                <c:pt idx="1206">
                  <c:v>3.45481893150918</c:v>
                </c:pt>
                <c:pt idx="1207">
                  <c:v>3.2862093023186398</c:v>
                </c:pt>
                <c:pt idx="1208">
                  <c:v>3.11424273933426</c:v>
                </c:pt>
                <c:pt idx="1209">
                  <c:v>2.93891924255604</c:v>
                </c:pt>
                <c:pt idx="1210">
                  <c:v>2.77885453574982</c:v>
                </c:pt>
                <c:pt idx="1211">
                  <c:v>2.6261140481301499</c:v>
                </c:pt>
                <c:pt idx="1212">
                  <c:v>2.4887849383821998</c:v>
                </c:pt>
                <c:pt idx="1213">
                  <c:v>2.34992994963704</c:v>
                </c:pt>
                <c:pt idx="1214">
                  <c:v>2.2289277451591301</c:v>
                </c:pt>
                <c:pt idx="1215">
                  <c:v>2.1137238808705701</c:v>
                </c:pt>
                <c:pt idx="1216">
                  <c:v>2.0125581033562399</c:v>
                </c:pt>
                <c:pt idx="1217">
                  <c:v>1.93077098910635</c:v>
                </c:pt>
                <c:pt idx="1218">
                  <c:v>1.8309785026895</c:v>
                </c:pt>
                <c:pt idx="1219">
                  <c:v>1.7473603336429699</c:v>
                </c:pt>
                <c:pt idx="1220">
                  <c:v>1.65565500591129</c:v>
                </c:pt>
                <c:pt idx="1221">
                  <c:v>1.5785981165527101</c:v>
                </c:pt>
                <c:pt idx="1222">
                  <c:v>1.45713814837563</c:v>
                </c:pt>
                <c:pt idx="1223">
                  <c:v>1.34910591537391</c:v>
                </c:pt>
                <c:pt idx="1224">
                  <c:v>1.216659618417</c:v>
                </c:pt>
                <c:pt idx="1225">
                  <c:v>1.08680731575532</c:v>
                </c:pt>
                <c:pt idx="1226">
                  <c:v>0.91224675847570302</c:v>
                </c:pt>
                <c:pt idx="1227">
                  <c:v>0.70808414865041402</c:v>
                </c:pt>
                <c:pt idx="1228">
                  <c:v>0.47721865637413402</c:v>
                </c:pt>
                <c:pt idx="1229">
                  <c:v>0.21156312296170701</c:v>
                </c:pt>
                <c:pt idx="1230">
                  <c:v>-7.3013310015994606E-2</c:v>
                </c:pt>
                <c:pt idx="1231">
                  <c:v>-0.37544252726093003</c:v>
                </c:pt>
                <c:pt idx="1232">
                  <c:v>-0.67863468400446403</c:v>
                </c:pt>
                <c:pt idx="1233">
                  <c:v>-0.97587591265892104</c:v>
                </c:pt>
                <c:pt idx="1234">
                  <c:v>-1.2606049335363401</c:v>
                </c:pt>
                <c:pt idx="1235">
                  <c:v>-1.51939401146137</c:v>
                </c:pt>
                <c:pt idx="1236">
                  <c:v>-1.7115021772087899</c:v>
                </c:pt>
                <c:pt idx="1237">
                  <c:v>-1.8508149296531</c:v>
                </c:pt>
                <c:pt idx="1238">
                  <c:v>-1.9107819742430401</c:v>
                </c:pt>
                <c:pt idx="1239">
                  <c:v>-1.9208527756245499</c:v>
                </c:pt>
                <c:pt idx="1240">
                  <c:v>-1.8660737196250901</c:v>
                </c:pt>
                <c:pt idx="1241">
                  <c:v>-1.73957835075726</c:v>
                </c:pt>
                <c:pt idx="1242">
                  <c:v>-1.55509957999584</c:v>
                </c:pt>
                <c:pt idx="1243">
                  <c:v>-1.3224030329229199</c:v>
                </c:pt>
                <c:pt idx="1244">
                  <c:v>-1.0753632232763299</c:v>
                </c:pt>
                <c:pt idx="1245">
                  <c:v>-0.79292302089470501</c:v>
                </c:pt>
                <c:pt idx="1246">
                  <c:v>-0.53611758566603396</c:v>
                </c:pt>
                <c:pt idx="1247">
                  <c:v>-0.275039689245205</c:v>
                </c:pt>
                <c:pt idx="1248">
                  <c:v>-4.2800905871445097E-2</c:v>
                </c:pt>
                <c:pt idx="1249">
                  <c:v>0.150070199374568</c:v>
                </c:pt>
                <c:pt idx="1250">
                  <c:v>0.32829286624746601</c:v>
                </c:pt>
                <c:pt idx="1251">
                  <c:v>0.462570218001019</c:v>
                </c:pt>
                <c:pt idx="1252">
                  <c:v>0.58280948298033797</c:v>
                </c:pt>
                <c:pt idx="1253">
                  <c:v>0.65589908694619203</c:v>
                </c:pt>
                <c:pt idx="1254">
                  <c:v>0.71739201053333101</c:v>
                </c:pt>
                <c:pt idx="1255">
                  <c:v>0.73997501969188295</c:v>
                </c:pt>
                <c:pt idx="1256">
                  <c:v>0.76957707223755301</c:v>
                </c:pt>
                <c:pt idx="1257">
                  <c:v>0.76240544095071505</c:v>
                </c:pt>
                <c:pt idx="1258">
                  <c:v>0.772476242332232</c:v>
                </c:pt>
                <c:pt idx="1259">
                  <c:v>0.77140812703419204</c:v>
                </c:pt>
                <c:pt idx="1260">
                  <c:v>0.77461247292831104</c:v>
                </c:pt>
                <c:pt idx="1261">
                  <c:v>0.77110295123475203</c:v>
                </c:pt>
                <c:pt idx="1262">
                  <c:v>0.76957707223755301</c:v>
                </c:pt>
                <c:pt idx="1263">
                  <c:v>0.78041081311766902</c:v>
                </c:pt>
                <c:pt idx="1264">
                  <c:v>0.78086857681682897</c:v>
                </c:pt>
                <c:pt idx="1265">
                  <c:v>0.79139714189750499</c:v>
                </c:pt>
                <c:pt idx="1266">
                  <c:v>0.77873234622075005</c:v>
                </c:pt>
                <c:pt idx="1267">
                  <c:v>0.78224186791430805</c:v>
                </c:pt>
                <c:pt idx="1268">
                  <c:v>0.76866154483923299</c:v>
                </c:pt>
                <c:pt idx="1269">
                  <c:v>0.77507023662747099</c:v>
                </c:pt>
                <c:pt idx="1270">
                  <c:v>0.75798039185883703</c:v>
                </c:pt>
                <c:pt idx="1271">
                  <c:v>0.73509220690084498</c:v>
                </c:pt>
                <c:pt idx="1272">
                  <c:v>0.71510319203753203</c:v>
                </c:pt>
                <c:pt idx="1273">
                  <c:v>0.69831852306833797</c:v>
                </c:pt>
                <c:pt idx="1274">
                  <c:v>0.68061832670082401</c:v>
                </c:pt>
                <c:pt idx="1275">
                  <c:v>0.64750675246159495</c:v>
                </c:pt>
                <c:pt idx="1276">
                  <c:v>0.61668399671816598</c:v>
                </c:pt>
                <c:pt idx="1277">
                  <c:v>0.578231845988739</c:v>
                </c:pt>
                <c:pt idx="1278">
                  <c:v>0.55793765532598605</c:v>
                </c:pt>
                <c:pt idx="1279">
                  <c:v>0.52436831738759804</c:v>
                </c:pt>
                <c:pt idx="1280">
                  <c:v>0.49491885274164799</c:v>
                </c:pt>
                <c:pt idx="1281">
                  <c:v>0.46134951480325997</c:v>
                </c:pt>
                <c:pt idx="1282">
                  <c:v>0.44380190633546601</c:v>
                </c:pt>
                <c:pt idx="1283">
                  <c:v>0.42503359466991197</c:v>
                </c:pt>
                <c:pt idx="1284">
                  <c:v>0.40458681610744002</c:v>
                </c:pt>
                <c:pt idx="1285">
                  <c:v>0.37895204895448797</c:v>
                </c:pt>
                <c:pt idx="1286">
                  <c:v>0.34873964480993902</c:v>
                </c:pt>
                <c:pt idx="1287">
                  <c:v>0.32524110825306701</c:v>
                </c:pt>
                <c:pt idx="1288">
                  <c:v>0.30418397809171399</c:v>
                </c:pt>
                <c:pt idx="1289">
                  <c:v>0.28388978742896098</c:v>
                </c:pt>
                <c:pt idx="1290">
                  <c:v>0.25856019607545</c:v>
                </c:pt>
                <c:pt idx="1291">
                  <c:v>0.242080702905696</c:v>
                </c:pt>
                <c:pt idx="1292">
                  <c:v>0.19981385468327101</c:v>
                </c:pt>
                <c:pt idx="1293">
                  <c:v>0.16105652815440399</c:v>
                </c:pt>
                <c:pt idx="1294">
                  <c:v>0.101852423063065</c:v>
                </c:pt>
                <c:pt idx="1295">
                  <c:v>2.52532974036512E-2</c:v>
                </c:pt>
                <c:pt idx="1296">
                  <c:v>-6.8283085124676304E-2</c:v>
                </c:pt>
                <c:pt idx="1297">
                  <c:v>-0.20652772227094801</c:v>
                </c:pt>
                <c:pt idx="1298">
                  <c:v>-0.37498476356177002</c:v>
                </c:pt>
                <c:pt idx="1299">
                  <c:v>-0.61058048072936799</c:v>
                </c:pt>
                <c:pt idx="1300">
                  <c:v>-0.87760930523927505</c:v>
                </c:pt>
                <c:pt idx="1301">
                  <c:v>-1.22627265609935</c:v>
                </c:pt>
                <c:pt idx="1302">
                  <c:v>-1.6161347398838199</c:v>
                </c:pt>
                <c:pt idx="1303">
                  <c:v>-2.0374299310105899</c:v>
                </c:pt>
                <c:pt idx="1304">
                  <c:v>-2.5730134590276101</c:v>
                </c:pt>
                <c:pt idx="1305">
                  <c:v>-3.1751253113225202</c:v>
                </c:pt>
                <c:pt idx="1306">
                  <c:v>-3.8204195392381699</c:v>
                </c:pt>
                <c:pt idx="1307">
                  <c:v>-4.5136263676658901</c:v>
                </c:pt>
                <c:pt idx="1308">
                  <c:v>-5.2342990180431999</c:v>
                </c:pt>
                <c:pt idx="1309">
                  <c:v>-5.9671787003981098</c:v>
                </c:pt>
                <c:pt idx="1310">
                  <c:v>-6.68144265898718</c:v>
                </c:pt>
                <c:pt idx="1311">
                  <c:v>-7.3499302476602697</c:v>
                </c:pt>
                <c:pt idx="1312">
                  <c:v>-7.9645543077322101</c:v>
                </c:pt>
                <c:pt idx="1313">
                  <c:v>-8.4709935469027204</c:v>
                </c:pt>
                <c:pt idx="1314">
                  <c:v>-8.89900260561717</c:v>
                </c:pt>
                <c:pt idx="1315">
                  <c:v>-9.1905980819819906</c:v>
                </c:pt>
                <c:pt idx="1316">
                  <c:v>-9.3436437454010992</c:v>
                </c:pt>
                <c:pt idx="1317">
                  <c:v>-9.3683629851557306</c:v>
                </c:pt>
                <c:pt idx="1318">
                  <c:v>-9.27360589942964</c:v>
                </c:pt>
                <c:pt idx="1319">
                  <c:v>-9.0378575943623201</c:v>
                </c:pt>
                <c:pt idx="1320">
                  <c:v>-8.7015538633795604</c:v>
                </c:pt>
                <c:pt idx="1321">
                  <c:v>-8.2540135535009505</c:v>
                </c:pt>
                <c:pt idx="1322">
                  <c:v>-7.7271275357679796</c:v>
                </c:pt>
                <c:pt idx="1323">
                  <c:v>-7.1576694940131302</c:v>
                </c:pt>
                <c:pt idx="1324">
                  <c:v>-6.5373996816515501</c:v>
                </c:pt>
                <c:pt idx="1325">
                  <c:v>-5.9032443704154502</c:v>
                </c:pt>
                <c:pt idx="1326">
                  <c:v>-5.2622226036919502</c:v>
                </c:pt>
                <c:pt idx="1327">
                  <c:v>-4.6414950276312101</c:v>
                </c:pt>
                <c:pt idx="1328">
                  <c:v>-4.0483858614197699</c:v>
                </c:pt>
                <c:pt idx="1329">
                  <c:v>-3.4915926153416899</c:v>
                </c:pt>
                <c:pt idx="1330">
                  <c:v>-2.9859163156697801</c:v>
                </c:pt>
                <c:pt idx="1331">
                  <c:v>-2.5249482706158202</c:v>
                </c:pt>
                <c:pt idx="1332">
                  <c:v>-2.1198273968593599</c:v>
                </c:pt>
                <c:pt idx="1333">
                  <c:v>-1.7584992503225301</c:v>
                </c:pt>
                <c:pt idx="1334">
                  <c:v>-1.4569855604759101</c:v>
                </c:pt>
                <c:pt idx="1335">
                  <c:v>-1.1716461879996101</c:v>
                </c:pt>
                <c:pt idx="1336">
                  <c:v>-0.95039373340569</c:v>
                </c:pt>
                <c:pt idx="1337">
                  <c:v>-0.74241642608740199</c:v>
                </c:pt>
                <c:pt idx="1338">
                  <c:v>-0.57899478548733896</c:v>
                </c:pt>
                <c:pt idx="1339">
                  <c:v>-0.44425967003462602</c:v>
                </c:pt>
                <c:pt idx="1340">
                  <c:v>-0.341262837723662</c:v>
                </c:pt>
                <c:pt idx="1341">
                  <c:v>-0.25733949287769098</c:v>
                </c:pt>
                <c:pt idx="1342">
                  <c:v>-0.16090394025468399</c:v>
                </c:pt>
                <c:pt idx="1343">
                  <c:v>-0.107192999553263</c:v>
                </c:pt>
                <c:pt idx="1344">
                  <c:v>-5.7754520043999898E-2</c:v>
                </c:pt>
                <c:pt idx="1345">
                  <c:v>-3.82232688798467E-2</c:v>
                </c:pt>
                <c:pt idx="1346">
                  <c:v>-1.10626227296962E-2</c:v>
                </c:pt>
                <c:pt idx="1347">
                  <c:v>-1.2588501726895599E-2</c:v>
                </c:pt>
                <c:pt idx="1348">
                  <c:v>-3.2882692389648603E-2</c:v>
                </c:pt>
                <c:pt idx="1349">
                  <c:v>-6.7977909325236396E-2</c:v>
                </c:pt>
                <c:pt idx="1350">
                  <c:v>-0.13389588200425401</c:v>
                </c:pt>
                <c:pt idx="1351">
                  <c:v>-0.210800183463107</c:v>
                </c:pt>
                <c:pt idx="1352">
                  <c:v>-0.31562807057071002</c:v>
                </c:pt>
                <c:pt idx="1353">
                  <c:v>-0.43174746225758998</c:v>
                </c:pt>
                <c:pt idx="1354">
                  <c:v>-0.58296207088005803</c:v>
                </c:pt>
                <c:pt idx="1355">
                  <c:v>-0.756149337062197</c:v>
                </c:pt>
                <c:pt idx="1356">
                  <c:v>-0.96641546287628399</c:v>
                </c:pt>
                <c:pt idx="1357">
                  <c:v>-1.18064887408309</c:v>
                </c:pt>
                <c:pt idx="1358">
                  <c:v>-1.4311982054232399</c:v>
                </c:pt>
                <c:pt idx="1359">
                  <c:v>-1.6785431908692801</c:v>
                </c:pt>
                <c:pt idx="1360">
                  <c:v>-1.93458568659935</c:v>
                </c:pt>
                <c:pt idx="1361">
                  <c:v>-2.1968842862179399</c:v>
                </c:pt>
                <c:pt idx="1362">
                  <c:v>-2.4501801997530501</c:v>
                </c:pt>
                <c:pt idx="1363">
                  <c:v>-2.7053071680848002</c:v>
                </c:pt>
                <c:pt idx="1364">
                  <c:v>-2.9134370633028102</c:v>
                </c:pt>
                <c:pt idx="1365">
                  <c:v>-3.1131746240362199</c:v>
                </c:pt>
                <c:pt idx="1366">
                  <c:v>-3.2772066162351599</c:v>
                </c:pt>
                <c:pt idx="1367">
                  <c:v>-3.3980562328133601</c:v>
                </c:pt>
                <c:pt idx="1368">
                  <c:v>-3.4600069200996599</c:v>
                </c:pt>
                <c:pt idx="1369">
                  <c:v>-3.4932710822386102</c:v>
                </c:pt>
                <c:pt idx="1370">
                  <c:v>-3.4813692260604499</c:v>
                </c:pt>
                <c:pt idx="1371">
                  <c:v>-3.4160616049803099</c:v>
                </c:pt>
                <c:pt idx="1372">
                  <c:v>-3.3153535911651502</c:v>
                </c:pt>
                <c:pt idx="1373">
                  <c:v>-3.1737520202250402</c:v>
                </c:pt>
                <c:pt idx="1374">
                  <c:v>-3.0088045006277802</c:v>
                </c:pt>
                <c:pt idx="1375">
                  <c:v>-2.8192903291756002</c:v>
                </c:pt>
                <c:pt idx="1376">
                  <c:v>-2.62855545452567</c:v>
                </c:pt>
                <c:pt idx="1377">
                  <c:v>-2.3909760946617098</c:v>
                </c:pt>
                <c:pt idx="1378">
                  <c:v>-2.1627045966806699</c:v>
                </c:pt>
                <c:pt idx="1379">
                  <c:v>-1.9332123955018701</c:v>
                </c:pt>
                <c:pt idx="1380">
                  <c:v>-1.7136384078048601</c:v>
                </c:pt>
                <c:pt idx="1381">
                  <c:v>-1.4952851233056199</c:v>
                </c:pt>
                <c:pt idx="1382">
                  <c:v>-1.2931061561766899</c:v>
                </c:pt>
                <c:pt idx="1383">
                  <c:v>-1.0985565840337601</c:v>
                </c:pt>
                <c:pt idx="1384">
                  <c:v>-0.92353826305497899</c:v>
                </c:pt>
                <c:pt idx="1385">
                  <c:v>-0.76118473775295603</c:v>
                </c:pt>
                <c:pt idx="1386">
                  <c:v>-0.620803870010604</c:v>
                </c:pt>
                <c:pt idx="1387">
                  <c:v>-0.51002505481392302</c:v>
                </c:pt>
                <c:pt idx="1388">
                  <c:v>-0.396804833221722</c:v>
                </c:pt>
                <c:pt idx="1389">
                  <c:v>-0.298385637902356</c:v>
                </c:pt>
                <c:pt idx="1390">
                  <c:v>-0.210647595563387</c:v>
                </c:pt>
                <c:pt idx="1391">
                  <c:v>-0.15602112746364599</c:v>
                </c:pt>
                <c:pt idx="1392">
                  <c:v>-7.7285771208153206E-2</c:v>
                </c:pt>
                <c:pt idx="1393">
                  <c:v>-2.6779176400850702E-2</c:v>
                </c:pt>
                <c:pt idx="1394">
                  <c:v>1.1520386428856E-2</c:v>
                </c:pt>
                <c:pt idx="1395">
                  <c:v>4.5242312266964298E-2</c:v>
                </c:pt>
                <c:pt idx="1396">
                  <c:v>8.0947880801431907E-2</c:v>
                </c:pt>
                <c:pt idx="1397">
                  <c:v>0.100631719865305</c:v>
                </c:pt>
                <c:pt idx="1398">
                  <c:v>0.105667120556063</c:v>
                </c:pt>
                <c:pt idx="1399">
                  <c:v>0.12641907491797599</c:v>
                </c:pt>
                <c:pt idx="1400">
                  <c:v>0.14488221078409</c:v>
                </c:pt>
                <c:pt idx="1401">
                  <c:v>0.17341614803172001</c:v>
                </c:pt>
                <c:pt idx="1402">
                  <c:v>0.17219544483395999</c:v>
                </c:pt>
                <c:pt idx="1403">
                  <c:v>0.174789439129199</c:v>
                </c:pt>
                <c:pt idx="1404">
                  <c:v>0.17707825762499901</c:v>
                </c:pt>
                <c:pt idx="1405">
                  <c:v>0.18653870740763501</c:v>
                </c:pt>
                <c:pt idx="1406">
                  <c:v>0.19218445969727299</c:v>
                </c:pt>
                <c:pt idx="1407">
                  <c:v>0.19508362979195201</c:v>
                </c:pt>
                <c:pt idx="1408">
                  <c:v>0.19844056358579101</c:v>
                </c:pt>
                <c:pt idx="1409">
                  <c:v>0.20683289807038799</c:v>
                </c:pt>
                <c:pt idx="1410">
                  <c:v>0.20454407957458901</c:v>
                </c:pt>
                <c:pt idx="1411">
                  <c:v>0.21202088666086599</c:v>
                </c:pt>
                <c:pt idx="1412">
                  <c:v>0.22193910014266299</c:v>
                </c:pt>
                <c:pt idx="1413">
                  <c:v>0.22178651224294299</c:v>
                </c:pt>
                <c:pt idx="1414">
                  <c:v>0.23643495061605799</c:v>
                </c:pt>
                <c:pt idx="1415">
                  <c:v>0.23170472572473999</c:v>
                </c:pt>
                <c:pt idx="1416">
                  <c:v>0.23124696202558001</c:v>
                </c:pt>
                <c:pt idx="1417">
                  <c:v>0.23109437412586001</c:v>
                </c:pt>
                <c:pt idx="1418">
                  <c:v>0.222091688042383</c:v>
                </c:pt>
                <c:pt idx="1419">
                  <c:v>0.21339417775834599</c:v>
                </c:pt>
                <c:pt idx="1420">
                  <c:v>0.214309705156666</c:v>
                </c:pt>
                <c:pt idx="1421">
                  <c:v>0.219192517947704</c:v>
                </c:pt>
                <c:pt idx="1422">
                  <c:v>0.21461488095610501</c:v>
                </c:pt>
                <c:pt idx="1423">
                  <c:v>0.21797181474994401</c:v>
                </c:pt>
                <c:pt idx="1424">
                  <c:v>0.21339417775834599</c:v>
                </c:pt>
                <c:pt idx="1425">
                  <c:v>0.210800183463107</c:v>
                </c:pt>
                <c:pt idx="1426">
                  <c:v>0.20652772227094801</c:v>
                </c:pt>
                <c:pt idx="1427">
                  <c:v>0.212631238259746</c:v>
                </c:pt>
                <c:pt idx="1428">
                  <c:v>0.19859315148551099</c:v>
                </c:pt>
                <c:pt idx="1429">
                  <c:v>0.19966126678355101</c:v>
                </c:pt>
                <c:pt idx="1430">
                  <c:v>0.19508362979195201</c:v>
                </c:pt>
                <c:pt idx="1431">
                  <c:v>0.19218445969727299</c:v>
                </c:pt>
                <c:pt idx="1432">
                  <c:v>0.19309998709559301</c:v>
                </c:pt>
                <c:pt idx="1433">
                  <c:v>0.178146372923038</c:v>
                </c:pt>
                <c:pt idx="1434">
                  <c:v>0.19493104189223201</c:v>
                </c:pt>
                <c:pt idx="1435">
                  <c:v>0.19309998709559301</c:v>
                </c:pt>
                <c:pt idx="1436">
                  <c:v>0.20713807386982799</c:v>
                </c:pt>
                <c:pt idx="1437">
                  <c:v>0.196151745089992</c:v>
                </c:pt>
                <c:pt idx="1438">
                  <c:v>0.19477845399251201</c:v>
                </c:pt>
                <c:pt idx="1439">
                  <c:v>0.194625866092792</c:v>
                </c:pt>
                <c:pt idx="1440">
                  <c:v>0.196304332989712</c:v>
                </c:pt>
                <c:pt idx="1441">
                  <c:v>0.19813538778635101</c:v>
                </c:pt>
                <c:pt idx="1442">
                  <c:v>0.199356090984111</c:v>
                </c:pt>
                <c:pt idx="1443">
                  <c:v>0.20851136496730799</c:v>
                </c:pt>
                <c:pt idx="1444">
                  <c:v>0.19874573938523099</c:v>
                </c:pt>
                <c:pt idx="1445">
                  <c:v>0.192489635496713</c:v>
                </c:pt>
                <c:pt idx="1446">
                  <c:v>0.182724009914637</c:v>
                </c:pt>
                <c:pt idx="1447">
                  <c:v>0.19233704759699299</c:v>
                </c:pt>
                <c:pt idx="1448">
                  <c:v>0.192642223396433</c:v>
                </c:pt>
                <c:pt idx="1449">
                  <c:v>0.18882752590343399</c:v>
                </c:pt>
                <c:pt idx="1450">
                  <c:v>0.18379212521267599</c:v>
                </c:pt>
                <c:pt idx="1451">
                  <c:v>0.18714905900651499</c:v>
                </c:pt>
                <c:pt idx="1452">
                  <c:v>0.17753602132415799</c:v>
                </c:pt>
                <c:pt idx="1453">
                  <c:v>0.17921448822107799</c:v>
                </c:pt>
                <c:pt idx="1454">
                  <c:v>0.19538880559139199</c:v>
                </c:pt>
                <c:pt idx="1455">
                  <c:v>0.185928355808755</c:v>
                </c:pt>
                <c:pt idx="1456">
                  <c:v>0.19538880559139199</c:v>
                </c:pt>
                <c:pt idx="1457">
                  <c:v>0.189132701702874</c:v>
                </c:pt>
                <c:pt idx="1458">
                  <c:v>0.197830211986911</c:v>
                </c:pt>
                <c:pt idx="1459">
                  <c:v>0.19859315148551099</c:v>
                </c:pt>
                <c:pt idx="1460">
                  <c:v>0.18714905900651499</c:v>
                </c:pt>
                <c:pt idx="1461">
                  <c:v>0.181350718817157</c:v>
                </c:pt>
                <c:pt idx="1462">
                  <c:v>0.18333436151351601</c:v>
                </c:pt>
                <c:pt idx="1463">
                  <c:v>0.169448862639001</c:v>
                </c:pt>
                <c:pt idx="1464">
                  <c:v>0.17066956583676099</c:v>
                </c:pt>
                <c:pt idx="1465">
                  <c:v>0.17906190032135799</c:v>
                </c:pt>
                <c:pt idx="1466">
                  <c:v>0.17829896082275801</c:v>
                </c:pt>
                <c:pt idx="1467">
                  <c:v>0.189285289602594</c:v>
                </c:pt>
                <c:pt idx="1468">
                  <c:v>0.181198130917437</c:v>
                </c:pt>
                <c:pt idx="1469">
                  <c:v>0.19172669599811301</c:v>
                </c:pt>
                <c:pt idx="1470">
                  <c:v>0.17677308182555901</c:v>
                </c:pt>
                <c:pt idx="1471">
                  <c:v>0.19569398139083199</c:v>
                </c:pt>
                <c:pt idx="1472">
                  <c:v>0.18699647110679499</c:v>
                </c:pt>
                <c:pt idx="1473">
                  <c:v>0.187911998505115</c:v>
                </c:pt>
                <c:pt idx="1474">
                  <c:v>0.18577576790903499</c:v>
                </c:pt>
                <c:pt idx="1475">
                  <c:v>0.18531800420987601</c:v>
                </c:pt>
                <c:pt idx="1476">
                  <c:v>0.19706727248831199</c:v>
                </c:pt>
                <c:pt idx="1477">
                  <c:v>0.18699647110679499</c:v>
                </c:pt>
                <c:pt idx="1478">
                  <c:v>0.19477845399251201</c:v>
                </c:pt>
                <c:pt idx="1479">
                  <c:v>0.197830211986911</c:v>
                </c:pt>
                <c:pt idx="1480">
                  <c:v>0.21339417775834599</c:v>
                </c:pt>
                <c:pt idx="1481">
                  <c:v>0.219192517947704</c:v>
                </c:pt>
                <c:pt idx="1482">
                  <c:v>0.22621156133482101</c:v>
                </c:pt>
                <c:pt idx="1483">
                  <c:v>0.220718396944903</c:v>
                </c:pt>
                <c:pt idx="1484">
                  <c:v>0.22270203964126301</c:v>
                </c:pt>
                <c:pt idx="1485">
                  <c:v>0.219039930047984</c:v>
                </c:pt>
                <c:pt idx="1486">
                  <c:v>0.22697450083342099</c:v>
                </c:pt>
                <c:pt idx="1487">
                  <c:v>0.21492005675554501</c:v>
                </c:pt>
                <c:pt idx="1488">
                  <c:v>0.214157117256946</c:v>
                </c:pt>
                <c:pt idx="1489">
                  <c:v>0.220718396944903</c:v>
                </c:pt>
                <c:pt idx="1490">
                  <c:v>0.214157117256946</c:v>
                </c:pt>
                <c:pt idx="1491">
                  <c:v>0.21186829876114599</c:v>
                </c:pt>
                <c:pt idx="1492">
                  <c:v>0.205764782772349</c:v>
                </c:pt>
                <c:pt idx="1493">
                  <c:v>0.21965028164686401</c:v>
                </c:pt>
                <c:pt idx="1494">
                  <c:v>0.21476746885582501</c:v>
                </c:pt>
                <c:pt idx="1495">
                  <c:v>0.21873475424854399</c:v>
                </c:pt>
                <c:pt idx="1496">
                  <c:v>0.20179749737962999</c:v>
                </c:pt>
                <c:pt idx="1497">
                  <c:v>0.20881654076674699</c:v>
                </c:pt>
                <c:pt idx="1498">
                  <c:v>0.210952771362827</c:v>
                </c:pt>
                <c:pt idx="1499">
                  <c:v>0.20683289807038799</c:v>
                </c:pt>
                <c:pt idx="1500">
                  <c:v>0.212326062460306</c:v>
                </c:pt>
                <c:pt idx="1501">
                  <c:v>0.20454407957458901</c:v>
                </c:pt>
                <c:pt idx="1502">
                  <c:v>0.21308900195890601</c:v>
                </c:pt>
                <c:pt idx="1503">
                  <c:v>0.21507264465526499</c:v>
                </c:pt>
                <c:pt idx="1504">
                  <c:v>0.21980286954658401</c:v>
                </c:pt>
                <c:pt idx="1505">
                  <c:v>0.219345105847424</c:v>
                </c:pt>
                <c:pt idx="1506">
                  <c:v>0.22697450083342099</c:v>
                </c:pt>
                <c:pt idx="1507">
                  <c:v>0.22621156133482101</c:v>
                </c:pt>
                <c:pt idx="1508">
                  <c:v>0.225601209735942</c:v>
                </c:pt>
                <c:pt idx="1509">
                  <c:v>0.22529603393650199</c:v>
                </c:pt>
                <c:pt idx="1510">
                  <c:v>0.218887342148264</c:v>
                </c:pt>
                <c:pt idx="1511">
                  <c:v>0.23094178622614001</c:v>
                </c:pt>
                <c:pt idx="1512">
                  <c:v>0.22819520403118099</c:v>
                </c:pt>
                <c:pt idx="1513">
                  <c:v>0.233840956320819</c:v>
                </c:pt>
                <c:pt idx="1514">
                  <c:v>0.22789002823174101</c:v>
                </c:pt>
                <c:pt idx="1515">
                  <c:v>0.22956849512866001</c:v>
                </c:pt>
                <c:pt idx="1516">
                  <c:v>0.227432264532581</c:v>
                </c:pt>
                <c:pt idx="1517">
                  <c:v>0.22026063324574399</c:v>
                </c:pt>
                <c:pt idx="1518">
                  <c:v>0.22300721544070301</c:v>
                </c:pt>
                <c:pt idx="1519">
                  <c:v>0.23094178622614001</c:v>
                </c:pt>
                <c:pt idx="1520">
                  <c:v>0.23948670861045701</c:v>
                </c:pt>
                <c:pt idx="1521">
                  <c:v>0.23475648371913799</c:v>
                </c:pt>
                <c:pt idx="1522">
                  <c:v>0.24177552710625599</c:v>
                </c:pt>
                <c:pt idx="1523">
                  <c:v>0.235672011117458</c:v>
                </c:pt>
                <c:pt idx="1524">
                  <c:v>0.239028944911297</c:v>
                </c:pt>
                <c:pt idx="1525">
                  <c:v>0.22331239124014199</c:v>
                </c:pt>
                <c:pt idx="1526">
                  <c:v>0.22682191293370099</c:v>
                </c:pt>
                <c:pt idx="1527">
                  <c:v>0.232009901524179</c:v>
                </c:pt>
                <c:pt idx="1528">
                  <c:v>0.22666932503398099</c:v>
                </c:pt>
                <c:pt idx="1529">
                  <c:v>0.22865296773034099</c:v>
                </c:pt>
                <c:pt idx="1530">
                  <c:v>0.23002625882781999</c:v>
                </c:pt>
                <c:pt idx="1531">
                  <c:v>0.23139954992530001</c:v>
                </c:pt>
                <c:pt idx="1532">
                  <c:v>0.225448621836222</c:v>
                </c:pt>
                <c:pt idx="1533">
                  <c:v>0.22636414923454101</c:v>
                </c:pt>
                <c:pt idx="1534">
                  <c:v>0.22605897343510201</c:v>
                </c:pt>
                <c:pt idx="1535">
                  <c:v>0.22621156133482101</c:v>
                </c:pt>
                <c:pt idx="1536">
                  <c:v>0.22102357274434301</c:v>
                </c:pt>
                <c:pt idx="1537">
                  <c:v>0.232009901524179</c:v>
                </c:pt>
                <c:pt idx="1538">
                  <c:v>0.22972108302838001</c:v>
                </c:pt>
                <c:pt idx="1539">
                  <c:v>0.23765565381381701</c:v>
                </c:pt>
                <c:pt idx="1540">
                  <c:v>0.23139954992530001</c:v>
                </c:pt>
                <c:pt idx="1541">
                  <c:v>0.22621156133482101</c:v>
                </c:pt>
                <c:pt idx="1542">
                  <c:v>0.23155213782501999</c:v>
                </c:pt>
                <c:pt idx="1543">
                  <c:v>0.23521424741829799</c:v>
                </c:pt>
                <c:pt idx="1544">
                  <c:v>0.239028944911297</c:v>
                </c:pt>
                <c:pt idx="1545">
                  <c:v>0.2291107314295</c:v>
                </c:pt>
                <c:pt idx="1546">
                  <c:v>0.23445130791969901</c:v>
                </c:pt>
                <c:pt idx="1547">
                  <c:v>0.23292542892249901</c:v>
                </c:pt>
                <c:pt idx="1548">
                  <c:v>0.23658753851577799</c:v>
                </c:pt>
                <c:pt idx="1549">
                  <c:v>0.23185731362445899</c:v>
                </c:pt>
                <c:pt idx="1550">
                  <c:v>0.232467665223339</c:v>
                </c:pt>
                <c:pt idx="1551">
                  <c:v>0.22514344603678199</c:v>
                </c:pt>
                <c:pt idx="1552">
                  <c:v>0.22834779193090099</c:v>
                </c:pt>
                <c:pt idx="1553">
                  <c:v>0.237503065914098</c:v>
                </c:pt>
                <c:pt idx="1554">
                  <c:v>0.223922742839022</c:v>
                </c:pt>
                <c:pt idx="1555">
                  <c:v>0.227127088733141</c:v>
                </c:pt>
                <c:pt idx="1556">
                  <c:v>0.22651673713426099</c:v>
                </c:pt>
                <c:pt idx="1557">
                  <c:v>0.223922742839022</c:v>
                </c:pt>
                <c:pt idx="1558">
                  <c:v>0.23612977481661801</c:v>
                </c:pt>
                <c:pt idx="1559">
                  <c:v>0.23796082961325701</c:v>
                </c:pt>
                <c:pt idx="1560">
                  <c:v>0.22453309443790201</c:v>
                </c:pt>
                <c:pt idx="1561">
                  <c:v>0.232162489423899</c:v>
                </c:pt>
                <c:pt idx="1562">
                  <c:v>0.23460389581941901</c:v>
                </c:pt>
                <c:pt idx="1563">
                  <c:v>0.22178651224294299</c:v>
                </c:pt>
                <c:pt idx="1564">
                  <c:v>0.228805555630061</c:v>
                </c:pt>
                <c:pt idx="1565">
                  <c:v>0.222549451741543</c:v>
                </c:pt>
                <c:pt idx="1566">
                  <c:v>0.234146132120259</c:v>
                </c:pt>
                <c:pt idx="1567">
                  <c:v>0.22331239124014199</c:v>
                </c:pt>
                <c:pt idx="1568">
                  <c:v>0.22819520403118099</c:v>
                </c:pt>
                <c:pt idx="1569">
                  <c:v>0.22468568233762201</c:v>
                </c:pt>
                <c:pt idx="1570">
                  <c:v>0.23994447230961699</c:v>
                </c:pt>
                <c:pt idx="1571">
                  <c:v>0.23918153281101701</c:v>
                </c:pt>
                <c:pt idx="1572">
                  <c:v>0.23780824171353701</c:v>
                </c:pt>
                <c:pt idx="1573">
                  <c:v>0.23979188440989699</c:v>
                </c:pt>
                <c:pt idx="1574">
                  <c:v>0.23292542892249901</c:v>
                </c:pt>
                <c:pt idx="1575">
                  <c:v>0.23658753851577799</c:v>
                </c:pt>
                <c:pt idx="1576">
                  <c:v>0.232467665223339</c:v>
                </c:pt>
                <c:pt idx="1577">
                  <c:v>0.23048402252698</c:v>
                </c:pt>
                <c:pt idx="1578">
                  <c:v>0.22789002823174101</c:v>
                </c:pt>
                <c:pt idx="1579">
                  <c:v>0.240249648109057</c:v>
                </c:pt>
                <c:pt idx="1580">
                  <c:v>0.23155213782501999</c:v>
                </c:pt>
                <c:pt idx="1581">
                  <c:v>0.234146132120259</c:v>
                </c:pt>
                <c:pt idx="1582">
                  <c:v>0.22651673713426099</c:v>
                </c:pt>
                <c:pt idx="1583">
                  <c:v>0.22514344603678199</c:v>
                </c:pt>
                <c:pt idx="1584">
                  <c:v>0.22178651224294299</c:v>
                </c:pt>
                <c:pt idx="1585">
                  <c:v>0.23338319262165899</c:v>
                </c:pt>
                <c:pt idx="1586">
                  <c:v>0.22193910014266299</c:v>
                </c:pt>
                <c:pt idx="1587">
                  <c:v>0.21873475424854399</c:v>
                </c:pt>
                <c:pt idx="1588">
                  <c:v>0.22666932503398099</c:v>
                </c:pt>
                <c:pt idx="1589">
                  <c:v>0.22132874854378301</c:v>
                </c:pt>
                <c:pt idx="1590">
                  <c:v>0.232009901524179</c:v>
                </c:pt>
                <c:pt idx="1591">
                  <c:v>0.22331239124014199</c:v>
                </c:pt>
                <c:pt idx="1592">
                  <c:v>0.22468568233762201</c:v>
                </c:pt>
                <c:pt idx="1593">
                  <c:v>0.21278382615946601</c:v>
                </c:pt>
                <c:pt idx="1594">
                  <c:v>0.22529603393650199</c:v>
                </c:pt>
                <c:pt idx="1595">
                  <c:v>0.21125794716226701</c:v>
                </c:pt>
                <c:pt idx="1596">
                  <c:v>0.223770154939302</c:v>
                </c:pt>
                <c:pt idx="1597">
                  <c:v>0.22026063324574399</c:v>
                </c:pt>
                <c:pt idx="1598">
                  <c:v>0.22117616064406301</c:v>
                </c:pt>
                <c:pt idx="1599">
                  <c:v>0.21614075995330501</c:v>
                </c:pt>
                <c:pt idx="1600">
                  <c:v>0.21461488095610501</c:v>
                </c:pt>
                <c:pt idx="1601">
                  <c:v>0.21965028164686401</c:v>
                </c:pt>
                <c:pt idx="1602">
                  <c:v>0.214004529357226</c:v>
                </c:pt>
                <c:pt idx="1603">
                  <c:v>0.21476746885582501</c:v>
                </c:pt>
                <c:pt idx="1604">
                  <c:v>0.20072938208159</c:v>
                </c:pt>
                <c:pt idx="1605">
                  <c:v>0.210647595563387</c:v>
                </c:pt>
                <c:pt idx="1606">
                  <c:v>0.20393372797570899</c:v>
                </c:pt>
                <c:pt idx="1607">
                  <c:v>0.20057679418186999</c:v>
                </c:pt>
                <c:pt idx="1608">
                  <c:v>0.20271302477795</c:v>
                </c:pt>
                <c:pt idx="1609">
                  <c:v>0.219192517947704</c:v>
                </c:pt>
                <c:pt idx="1610">
                  <c:v>0.19859315148551099</c:v>
                </c:pt>
                <c:pt idx="1611">
                  <c:v>0.19157410809839301</c:v>
                </c:pt>
                <c:pt idx="1612">
                  <c:v>0.192642223396433</c:v>
                </c:pt>
                <c:pt idx="1613">
                  <c:v>0.181350718817157</c:v>
                </c:pt>
                <c:pt idx="1614">
                  <c:v>0.174331675430039</c:v>
                </c:pt>
                <c:pt idx="1615">
                  <c:v>0.17036439003732101</c:v>
                </c:pt>
                <c:pt idx="1616">
                  <c:v>0.19142152019867401</c:v>
                </c:pt>
                <c:pt idx="1617">
                  <c:v>0.18882752590343399</c:v>
                </c:pt>
                <c:pt idx="1618">
                  <c:v>0.19798279988663101</c:v>
                </c:pt>
                <c:pt idx="1619">
                  <c:v>0.19218445969727299</c:v>
                </c:pt>
                <c:pt idx="1620">
                  <c:v>0.20484925537402901</c:v>
                </c:pt>
                <c:pt idx="1621">
                  <c:v>0.20057679418186999</c:v>
                </c:pt>
                <c:pt idx="1622">
                  <c:v>0.19172669599811301</c:v>
                </c:pt>
                <c:pt idx="1623">
                  <c:v>0.20393372797570899</c:v>
                </c:pt>
                <c:pt idx="1624">
                  <c:v>0.19065858070007399</c:v>
                </c:pt>
                <c:pt idx="1625">
                  <c:v>0.20851136496730799</c:v>
                </c:pt>
                <c:pt idx="1626">
                  <c:v>0.19981385468327101</c:v>
                </c:pt>
                <c:pt idx="1627">
                  <c:v>0.19813538778635101</c:v>
                </c:pt>
                <c:pt idx="1628">
                  <c:v>0.192489635496713</c:v>
                </c:pt>
                <c:pt idx="1629">
                  <c:v>0.19889832728495099</c:v>
                </c:pt>
                <c:pt idx="1630">
                  <c:v>0.192642223396433</c:v>
                </c:pt>
                <c:pt idx="1631">
                  <c:v>0.18028260351911701</c:v>
                </c:pt>
                <c:pt idx="1632">
                  <c:v>0.177841197123598</c:v>
                </c:pt>
                <c:pt idx="1633">
                  <c:v>0.17829896082275801</c:v>
                </c:pt>
                <c:pt idx="1634">
                  <c:v>0.179367076120798</c:v>
                </c:pt>
                <c:pt idx="1635">
                  <c:v>0.17326356013200001</c:v>
                </c:pt>
                <c:pt idx="1636">
                  <c:v>0.180892955117997</c:v>
                </c:pt>
                <c:pt idx="1637">
                  <c:v>0.16914368683956099</c:v>
                </c:pt>
                <c:pt idx="1638">
                  <c:v>0.18226624621547699</c:v>
                </c:pt>
                <c:pt idx="1639">
                  <c:v>0.17753602132415799</c:v>
                </c:pt>
                <c:pt idx="1640">
                  <c:v>0.18836976220427501</c:v>
                </c:pt>
                <c:pt idx="1641">
                  <c:v>0.19157410809839301</c:v>
                </c:pt>
                <c:pt idx="1642">
                  <c:v>0.197830211986911</c:v>
                </c:pt>
                <c:pt idx="1643">
                  <c:v>0.18165589461659701</c:v>
                </c:pt>
                <c:pt idx="1644">
                  <c:v>0.174789439129199</c:v>
                </c:pt>
                <c:pt idx="1645">
                  <c:v>0.18333436151351601</c:v>
                </c:pt>
                <c:pt idx="1646">
                  <c:v>0.18028260351911701</c:v>
                </c:pt>
                <c:pt idx="1647">
                  <c:v>0.19325257499531301</c:v>
                </c:pt>
                <c:pt idx="1648">
                  <c:v>0.186080943708475</c:v>
                </c:pt>
                <c:pt idx="1649">
                  <c:v>0.19706727248831199</c:v>
                </c:pt>
                <c:pt idx="1650">
                  <c:v>0.191116344399234</c:v>
                </c:pt>
                <c:pt idx="1651">
                  <c:v>0.20256043687823</c:v>
                </c:pt>
                <c:pt idx="1652">
                  <c:v>0.18226624621547699</c:v>
                </c:pt>
                <c:pt idx="1653">
                  <c:v>0.17555237862779899</c:v>
                </c:pt>
                <c:pt idx="1654">
                  <c:v>0.177841197123598</c:v>
                </c:pt>
                <c:pt idx="1655">
                  <c:v>0.17494202702891901</c:v>
                </c:pt>
                <c:pt idx="1656">
                  <c:v>0.169754038438441</c:v>
                </c:pt>
                <c:pt idx="1657">
                  <c:v>0.16746521994264199</c:v>
                </c:pt>
                <c:pt idx="1658">
                  <c:v>0.18196107041603701</c:v>
                </c:pt>
                <c:pt idx="1659">
                  <c:v>0.16868592314040101</c:v>
                </c:pt>
                <c:pt idx="1660">
                  <c:v>0.17417908753031999</c:v>
                </c:pt>
                <c:pt idx="1661">
                  <c:v>0.16426087404852299</c:v>
                </c:pt>
                <c:pt idx="1662">
                  <c:v>0.177993785023318</c:v>
                </c:pt>
                <c:pt idx="1663">
                  <c:v>0.176315318126399</c:v>
                </c:pt>
                <c:pt idx="1664">
                  <c:v>0.17097474163620099</c:v>
                </c:pt>
                <c:pt idx="1665">
                  <c:v>0.178146372923038</c:v>
                </c:pt>
                <c:pt idx="1666">
                  <c:v>0.18226624621547699</c:v>
                </c:pt>
                <c:pt idx="1667">
                  <c:v>0.18821717430455501</c:v>
                </c:pt>
                <c:pt idx="1668">
                  <c:v>0.18211365831575699</c:v>
                </c:pt>
                <c:pt idx="1669">
                  <c:v>0.18852235010399501</c:v>
                </c:pt>
                <c:pt idx="1670">
                  <c:v>0.187606822705675</c:v>
                </c:pt>
                <c:pt idx="1671">
                  <c:v>0.196304332989712</c:v>
                </c:pt>
                <c:pt idx="1672">
                  <c:v>0.178146372923038</c:v>
                </c:pt>
                <c:pt idx="1673">
                  <c:v>0.18379212521267599</c:v>
                </c:pt>
                <c:pt idx="1674">
                  <c:v>0.17219544483395999</c:v>
                </c:pt>
                <c:pt idx="1675">
                  <c:v>0.179672251920238</c:v>
                </c:pt>
                <c:pt idx="1676">
                  <c:v>0.17204285693424001</c:v>
                </c:pt>
                <c:pt idx="1677">
                  <c:v>0.18211365831575699</c:v>
                </c:pt>
                <c:pt idx="1678">
                  <c:v>0.19355775079475299</c:v>
                </c:pt>
                <c:pt idx="1679">
                  <c:v>0.177841197123598</c:v>
                </c:pt>
                <c:pt idx="1680">
                  <c:v>0.179519664020518</c:v>
                </c:pt>
                <c:pt idx="1681">
                  <c:v>0.17707825762499901</c:v>
                </c:pt>
                <c:pt idx="1682">
                  <c:v>0.179672251920238</c:v>
                </c:pt>
                <c:pt idx="1683">
                  <c:v>0.16563416514600199</c:v>
                </c:pt>
                <c:pt idx="1684">
                  <c:v>0.186080943708475</c:v>
                </c:pt>
                <c:pt idx="1685">
                  <c:v>0.182724009914637</c:v>
                </c:pt>
                <c:pt idx="1686">
                  <c:v>0.179367076120798</c:v>
                </c:pt>
                <c:pt idx="1687">
                  <c:v>0.18028260351911701</c:v>
                </c:pt>
                <c:pt idx="1688">
                  <c:v>0.18196107041603701</c:v>
                </c:pt>
                <c:pt idx="1689">
                  <c:v>0.179367076120798</c:v>
                </c:pt>
                <c:pt idx="1690">
                  <c:v>0.17524720282835901</c:v>
                </c:pt>
                <c:pt idx="1691">
                  <c:v>0.18211365831575699</c:v>
                </c:pt>
                <c:pt idx="1692">
                  <c:v>0.18379212521267599</c:v>
                </c:pt>
                <c:pt idx="1693">
                  <c:v>0.18363953731295601</c:v>
                </c:pt>
                <c:pt idx="1694">
                  <c:v>0.171127329535921</c:v>
                </c:pt>
                <c:pt idx="1695">
                  <c:v>0.189590465402034</c:v>
                </c:pt>
                <c:pt idx="1696">
                  <c:v>0.18730164690623499</c:v>
                </c:pt>
                <c:pt idx="1697">
                  <c:v>0.18562318000931599</c:v>
                </c:pt>
                <c:pt idx="1698">
                  <c:v>0.194168102393633</c:v>
                </c:pt>
                <c:pt idx="1699">
                  <c:v>0.204391491674869</c:v>
                </c:pt>
                <c:pt idx="1700">
                  <c:v>0.19493104189223201</c:v>
                </c:pt>
                <c:pt idx="1701">
                  <c:v>0.19828797568607101</c:v>
                </c:pt>
                <c:pt idx="1702">
                  <c:v>0.19157410809839301</c:v>
                </c:pt>
                <c:pt idx="1703">
                  <c:v>0.17662049392583901</c:v>
                </c:pt>
                <c:pt idx="1704">
                  <c:v>0.182724009914637</c:v>
                </c:pt>
                <c:pt idx="1705">
                  <c:v>0.17280579643284</c:v>
                </c:pt>
                <c:pt idx="1706">
                  <c:v>0.18226624621547699</c:v>
                </c:pt>
                <c:pt idx="1707">
                  <c:v>0.18241883411519699</c:v>
                </c:pt>
                <c:pt idx="1708">
                  <c:v>0.17906190032135799</c:v>
                </c:pt>
                <c:pt idx="1709">
                  <c:v>0.17906190032135799</c:v>
                </c:pt>
                <c:pt idx="1710">
                  <c:v>0.184249888911836</c:v>
                </c:pt>
                <c:pt idx="1711">
                  <c:v>0.19157410809839301</c:v>
                </c:pt>
                <c:pt idx="1712">
                  <c:v>0.184555064711276</c:v>
                </c:pt>
                <c:pt idx="1713">
                  <c:v>0.169906626338161</c:v>
                </c:pt>
                <c:pt idx="1714">
                  <c:v>0.16853333524068101</c:v>
                </c:pt>
                <c:pt idx="1715">
                  <c:v>0.179367076120798</c:v>
                </c:pt>
                <c:pt idx="1716">
                  <c:v>0.16426087404852299</c:v>
                </c:pt>
                <c:pt idx="1717">
                  <c:v>0.174331675430039</c:v>
                </c:pt>
                <c:pt idx="1718">
                  <c:v>0.166091928845162</c:v>
                </c:pt>
                <c:pt idx="1719">
                  <c:v>0.16014100075608401</c:v>
                </c:pt>
                <c:pt idx="1720">
                  <c:v>0.15266419366980699</c:v>
                </c:pt>
                <c:pt idx="1721">
                  <c:v>0.15220642997064701</c:v>
                </c:pt>
                <c:pt idx="1722">
                  <c:v>0.15037537517400801</c:v>
                </c:pt>
                <c:pt idx="1723">
                  <c:v>0.146865853480449</c:v>
                </c:pt>
                <c:pt idx="1724">
                  <c:v>0.14396668338577001</c:v>
                </c:pt>
                <c:pt idx="1725">
                  <c:v>0.13542176100145301</c:v>
                </c:pt>
                <c:pt idx="1726">
                  <c:v>0.139999397993051</c:v>
                </c:pt>
                <c:pt idx="1727">
                  <c:v>0.141525276990251</c:v>
                </c:pt>
                <c:pt idx="1728">
                  <c:v>0.14793396877848899</c:v>
                </c:pt>
                <c:pt idx="1729">
                  <c:v>0.13557434890117301</c:v>
                </c:pt>
                <c:pt idx="1730">
                  <c:v>0.150070199374568</c:v>
                </c:pt>
                <c:pt idx="1731">
                  <c:v>0.15052796307372801</c:v>
                </c:pt>
                <c:pt idx="1732">
                  <c:v>0.14900208407652801</c:v>
                </c:pt>
                <c:pt idx="1733">
                  <c:v>0.14533997448325001</c:v>
                </c:pt>
                <c:pt idx="1734">
                  <c:v>0.131759651408174</c:v>
                </c:pt>
                <c:pt idx="1735">
                  <c:v>0.136947639998652</c:v>
                </c:pt>
                <c:pt idx="1736">
                  <c:v>0.141525276990251</c:v>
                </c:pt>
                <c:pt idx="1737">
                  <c:v>0.14793396877848899</c:v>
                </c:pt>
                <c:pt idx="1738">
                  <c:v>0.13618470050005299</c:v>
                </c:pt>
                <c:pt idx="1739">
                  <c:v>0.15403748476728699</c:v>
                </c:pt>
                <c:pt idx="1740">
                  <c:v>0.138168343196412</c:v>
                </c:pt>
                <c:pt idx="1741">
                  <c:v>0.14488221078409</c:v>
                </c:pt>
                <c:pt idx="1742">
                  <c:v>0.14533997448325001</c:v>
                </c:pt>
                <c:pt idx="1743">
                  <c:v>0.15693665486196601</c:v>
                </c:pt>
                <c:pt idx="1744">
                  <c:v>0.15235901787036699</c:v>
                </c:pt>
                <c:pt idx="1745">
                  <c:v>0.14793396877848899</c:v>
                </c:pt>
                <c:pt idx="1746">
                  <c:v>0.14091492539137099</c:v>
                </c:pt>
                <c:pt idx="1747">
                  <c:v>0.133285530405374</c:v>
                </c:pt>
                <c:pt idx="1748">
                  <c:v>0.14198304068941101</c:v>
                </c:pt>
                <c:pt idx="1749">
                  <c:v>0.13633728839977299</c:v>
                </c:pt>
                <c:pt idx="1750">
                  <c:v>0.133285530405374</c:v>
                </c:pt>
                <c:pt idx="1751">
                  <c:v>0.126724250717416</c:v>
                </c:pt>
                <c:pt idx="1752">
                  <c:v>0.14244080438857101</c:v>
                </c:pt>
                <c:pt idx="1753">
                  <c:v>0.13954163429389199</c:v>
                </c:pt>
                <c:pt idx="1754">
                  <c:v>0.14427185918520999</c:v>
                </c:pt>
                <c:pt idx="1755">
                  <c:v>0.14411927128549001</c:v>
                </c:pt>
                <c:pt idx="1756">
                  <c:v>0.13465882150285299</c:v>
                </c:pt>
                <c:pt idx="1757">
                  <c:v>0.14396668338577001</c:v>
                </c:pt>
                <c:pt idx="1758">
                  <c:v>0.141372689090531</c:v>
                </c:pt>
                <c:pt idx="1759">
                  <c:v>0.14869690827708801</c:v>
                </c:pt>
                <c:pt idx="1760">
                  <c:v>0.14213562858913101</c:v>
                </c:pt>
                <c:pt idx="1761">
                  <c:v>0.14244080438857101</c:v>
                </c:pt>
                <c:pt idx="1762">
                  <c:v>0.13130188770901399</c:v>
                </c:pt>
                <c:pt idx="1763">
                  <c:v>0.14747620507932899</c:v>
                </c:pt>
                <c:pt idx="1764">
                  <c:v>0.140151985892771</c:v>
                </c:pt>
                <c:pt idx="1765">
                  <c:v>0.14122010119081099</c:v>
                </c:pt>
                <c:pt idx="1766">
                  <c:v>0.13267517880649399</c:v>
                </c:pt>
                <c:pt idx="1767">
                  <c:v>0.133438118305094</c:v>
                </c:pt>
                <c:pt idx="1768">
                  <c:v>0.13755799159753199</c:v>
                </c:pt>
                <c:pt idx="1769">
                  <c:v>0.133285530405374</c:v>
                </c:pt>
                <c:pt idx="1770">
                  <c:v>0.13908387059473201</c:v>
                </c:pt>
                <c:pt idx="1771">
                  <c:v>0.12886048131349501</c:v>
                </c:pt>
                <c:pt idx="1772">
                  <c:v>0.135116585202013</c:v>
                </c:pt>
                <c:pt idx="1773">
                  <c:v>0.13114929980929399</c:v>
                </c:pt>
                <c:pt idx="1774">
                  <c:v>0.148086556678209</c:v>
                </c:pt>
                <c:pt idx="1775">
                  <c:v>0.14457703498464999</c:v>
                </c:pt>
                <c:pt idx="1776">
                  <c:v>0.15037537517400801</c:v>
                </c:pt>
                <c:pt idx="1777">
                  <c:v>0.14030457379249101</c:v>
                </c:pt>
                <c:pt idx="1778">
                  <c:v>0.146713265580729</c:v>
                </c:pt>
                <c:pt idx="1779">
                  <c:v>0.15754700646084499</c:v>
                </c:pt>
                <c:pt idx="1780">
                  <c:v>0.14549256238296901</c:v>
                </c:pt>
                <c:pt idx="1781">
                  <c:v>0.152969369469247</c:v>
                </c:pt>
                <c:pt idx="1782">
                  <c:v>0.15388489686756701</c:v>
                </c:pt>
                <c:pt idx="1783">
                  <c:v>0.15541077586476601</c:v>
                </c:pt>
                <c:pt idx="1784">
                  <c:v>0.13877869479529201</c:v>
                </c:pt>
                <c:pt idx="1785">
                  <c:v>0.13923645849445199</c:v>
                </c:pt>
                <c:pt idx="1786">
                  <c:v>0.12748719021601601</c:v>
                </c:pt>
                <c:pt idx="1787">
                  <c:v>0.12901306921321501</c:v>
                </c:pt>
                <c:pt idx="1788">
                  <c:v>0.12565613541937601</c:v>
                </c:pt>
                <c:pt idx="1789">
                  <c:v>0.13267517880649399</c:v>
                </c:pt>
                <c:pt idx="1790">
                  <c:v>0.13542176100145301</c:v>
                </c:pt>
                <c:pt idx="1791">
                  <c:v>0.12748719021601601</c:v>
                </c:pt>
                <c:pt idx="1792">
                  <c:v>0.13938904639417199</c:v>
                </c:pt>
                <c:pt idx="1793">
                  <c:v>0.13420105780369301</c:v>
                </c:pt>
                <c:pt idx="1794">
                  <c:v>0.13755799159753199</c:v>
                </c:pt>
                <c:pt idx="1795">
                  <c:v>0.129928596611535</c:v>
                </c:pt>
                <c:pt idx="1796">
                  <c:v>0.135269173101733</c:v>
                </c:pt>
                <c:pt idx="1797">
                  <c:v>0.120925910528058</c:v>
                </c:pt>
                <c:pt idx="1798">
                  <c:v>0.12611389911853599</c:v>
                </c:pt>
                <c:pt idx="1799">
                  <c:v>0.11497498243897999</c:v>
                </c:pt>
                <c:pt idx="1800">
                  <c:v>0.122909553224417</c:v>
                </c:pt>
                <c:pt idx="1801">
                  <c:v>0.130081184511255</c:v>
                </c:pt>
                <c:pt idx="1802">
                  <c:v>0.121078498427778</c:v>
                </c:pt>
                <c:pt idx="1803">
                  <c:v>0.122756965324697</c:v>
                </c:pt>
                <c:pt idx="1804">
                  <c:v>0.124588020121337</c:v>
                </c:pt>
                <c:pt idx="1805">
                  <c:v>0.125045783820497</c:v>
                </c:pt>
                <c:pt idx="1806">
                  <c:v>0.108108526951582</c:v>
                </c:pt>
                <c:pt idx="1807">
                  <c:v>0.11573792193757999</c:v>
                </c:pt>
                <c:pt idx="1808">
                  <c:v>0.113449103441781</c:v>
                </c:pt>
                <c:pt idx="1809">
                  <c:v>0.119552619430578</c:v>
                </c:pt>
                <c:pt idx="1810">
                  <c:v>0.107803351152143</c:v>
                </c:pt>
                <c:pt idx="1811">
                  <c:v>0.11146546074542101</c:v>
                </c:pt>
                <c:pt idx="1812">
                  <c:v>0.11909485573141899</c:v>
                </c:pt>
                <c:pt idx="1813">
                  <c:v>0.108718878550462</c:v>
                </c:pt>
                <c:pt idx="1814">
                  <c:v>0.109634405948782</c:v>
                </c:pt>
                <c:pt idx="1815">
                  <c:v>0.110549933347102</c:v>
                </c:pt>
                <c:pt idx="1816">
                  <c:v>0.119552619430578</c:v>
                </c:pt>
                <c:pt idx="1817">
                  <c:v>0.109329230149342</c:v>
                </c:pt>
                <c:pt idx="1818">
                  <c:v>0.124435432221617</c:v>
                </c:pt>
                <c:pt idx="1819">
                  <c:v>0.11451721873982</c:v>
                </c:pt>
                <c:pt idx="1820">
                  <c:v>0.11405945504065999</c:v>
                </c:pt>
                <c:pt idx="1821">
                  <c:v>0.12062073472861801</c:v>
                </c:pt>
                <c:pt idx="1822">
                  <c:v>0.12229920162553801</c:v>
                </c:pt>
                <c:pt idx="1823">
                  <c:v>0.118026740433379</c:v>
                </c:pt>
                <c:pt idx="1824">
                  <c:v>0.11543274613814</c:v>
                </c:pt>
                <c:pt idx="1825">
                  <c:v>0.12596131121881601</c:v>
                </c:pt>
                <c:pt idx="1826">
                  <c:v>0.121841437926378</c:v>
                </c:pt>
                <c:pt idx="1827">
                  <c:v>0.11619568563674</c:v>
                </c:pt>
                <c:pt idx="1828">
                  <c:v>0.11085510914654199</c:v>
                </c:pt>
                <c:pt idx="1829">
                  <c:v>0.11070252124682201</c:v>
                </c:pt>
                <c:pt idx="1830">
                  <c:v>0.106277472154943</c:v>
                </c:pt>
                <c:pt idx="1831">
                  <c:v>0.117874152533659</c:v>
                </c:pt>
                <c:pt idx="1832">
                  <c:v>0.12397766852245699</c:v>
                </c:pt>
                <c:pt idx="1833">
                  <c:v>0.118637092032259</c:v>
                </c:pt>
                <c:pt idx="1834">
                  <c:v>0.11909485573141899</c:v>
                </c:pt>
                <c:pt idx="1835">
                  <c:v>0.12962342081209499</c:v>
                </c:pt>
                <c:pt idx="1836">
                  <c:v>0.13389588200425401</c:v>
                </c:pt>
                <c:pt idx="1837">
                  <c:v>0.117111213035059</c:v>
                </c:pt>
                <c:pt idx="1838">
                  <c:v>0.11573792193757999</c:v>
                </c:pt>
                <c:pt idx="1839">
                  <c:v>0.113449103441781</c:v>
                </c:pt>
                <c:pt idx="1840">
                  <c:v>0.118331916232819</c:v>
                </c:pt>
                <c:pt idx="1841">
                  <c:v>0.122909553224417</c:v>
                </c:pt>
                <c:pt idx="1842">
                  <c:v>0.12794495391517599</c:v>
                </c:pt>
                <c:pt idx="1843">
                  <c:v>0.13069153611013501</c:v>
                </c:pt>
                <c:pt idx="1844">
                  <c:v>0.126724250717416</c:v>
                </c:pt>
                <c:pt idx="1845">
                  <c:v>0.1158905098373</c:v>
                </c:pt>
                <c:pt idx="1846">
                  <c:v>0.11528015823842</c:v>
                </c:pt>
                <c:pt idx="1847">
                  <c:v>0.118331916232819</c:v>
                </c:pt>
                <c:pt idx="1848">
                  <c:v>0.109634405948782</c:v>
                </c:pt>
                <c:pt idx="1849">
                  <c:v>0.125198371720217</c:v>
                </c:pt>
                <c:pt idx="1850">
                  <c:v>0.11985779523001799</c:v>
                </c:pt>
                <c:pt idx="1851">
                  <c:v>0.121841437926378</c:v>
                </c:pt>
                <c:pt idx="1852">
                  <c:v>0.111770636544861</c:v>
                </c:pt>
                <c:pt idx="1853">
                  <c:v>0.12947083291237499</c:v>
                </c:pt>
                <c:pt idx="1854">
                  <c:v>0.11405945504065999</c:v>
                </c:pt>
                <c:pt idx="1855">
                  <c:v>0.11741638883449899</c:v>
                </c:pt>
                <c:pt idx="1856">
                  <c:v>0.11817932833309901</c:v>
                </c:pt>
                <c:pt idx="1857">
                  <c:v>0.10902405434990201</c:v>
                </c:pt>
                <c:pt idx="1858">
                  <c:v>0.121078498427778</c:v>
                </c:pt>
                <c:pt idx="1859">
                  <c:v>0.12321472902385699</c:v>
                </c:pt>
                <c:pt idx="1860">
                  <c:v>0.13237000300705401</c:v>
                </c:pt>
                <c:pt idx="1861">
                  <c:v>0.12397766852245699</c:v>
                </c:pt>
                <c:pt idx="1862">
                  <c:v>0.11161804864514099</c:v>
                </c:pt>
                <c:pt idx="1863">
                  <c:v>0.112838751842901</c:v>
                </c:pt>
                <c:pt idx="1864">
                  <c:v>0.11985779523001799</c:v>
                </c:pt>
                <c:pt idx="1865">
                  <c:v>0.113754279241221</c:v>
                </c:pt>
                <c:pt idx="1866">
                  <c:v>0.13267517880649399</c:v>
                </c:pt>
                <c:pt idx="1867">
                  <c:v>0.122604377424977</c:v>
                </c:pt>
                <c:pt idx="1868">
                  <c:v>0.13298035460593399</c:v>
                </c:pt>
                <c:pt idx="1869">
                  <c:v>0.119552619430578</c:v>
                </c:pt>
                <c:pt idx="1870">
                  <c:v>0.11405945504065999</c:v>
                </c:pt>
                <c:pt idx="1871">
                  <c:v>0.12474060802105701</c:v>
                </c:pt>
                <c:pt idx="1872">
                  <c:v>0.108718878550462</c:v>
                </c:pt>
                <c:pt idx="1873">
                  <c:v>0.117568976734219</c:v>
                </c:pt>
                <c:pt idx="1874">
                  <c:v>0.110549933347102</c:v>
                </c:pt>
                <c:pt idx="1875">
                  <c:v>0.10826111485130201</c:v>
                </c:pt>
                <c:pt idx="1876">
                  <c:v>0.105209356856903</c:v>
                </c:pt>
                <c:pt idx="1877">
                  <c:v>0.108108526951582</c:v>
                </c:pt>
                <c:pt idx="1878">
                  <c:v>0.107955939051863</c:v>
                </c:pt>
                <c:pt idx="1879">
                  <c:v>0.107345587452983</c:v>
                </c:pt>
                <c:pt idx="1880">
                  <c:v>0.1143646308401</c:v>
                </c:pt>
                <c:pt idx="1881">
                  <c:v>0.109481818049062</c:v>
                </c:pt>
                <c:pt idx="1882">
                  <c:v>0.10749817535270299</c:v>
                </c:pt>
                <c:pt idx="1883">
                  <c:v>0.102157598862505</c:v>
                </c:pt>
                <c:pt idx="1884">
                  <c:v>0.11573792193757999</c:v>
                </c:pt>
                <c:pt idx="1885">
                  <c:v>0.100326544065865</c:v>
                </c:pt>
                <c:pt idx="1886">
                  <c:v>0.118026740433379</c:v>
                </c:pt>
                <c:pt idx="1887">
                  <c:v>0.110397345447382</c:v>
                </c:pt>
                <c:pt idx="1888">
                  <c:v>0.113601691341501</c:v>
                </c:pt>
                <c:pt idx="1889">
                  <c:v>0.106430060054663</c:v>
                </c:pt>
                <c:pt idx="1890">
                  <c:v>8.9035039486589099E-2</c:v>
                </c:pt>
                <c:pt idx="1891">
                  <c:v>0.10078430776502501</c:v>
                </c:pt>
                <c:pt idx="1892">
                  <c:v>9.0866094283228394E-2</c:v>
                </c:pt>
                <c:pt idx="1893">
                  <c:v>9.4833379675947099E-2</c:v>
                </c:pt>
                <c:pt idx="1894">
                  <c:v>9.3612676478187495E-2</c:v>
                </c:pt>
                <c:pt idx="1895">
                  <c:v>0.10505676895718399</c:v>
                </c:pt>
                <c:pt idx="1896">
                  <c:v>9.5443731274826901E-2</c:v>
                </c:pt>
                <c:pt idx="1897">
                  <c:v>0.103073126260824</c:v>
                </c:pt>
                <c:pt idx="1898">
                  <c:v>8.3541875096671006E-2</c:v>
                </c:pt>
                <c:pt idx="1899">
                  <c:v>8.7966924188549497E-2</c:v>
                </c:pt>
                <c:pt idx="1900">
                  <c:v>8.9340215286029007E-2</c:v>
                </c:pt>
                <c:pt idx="1901">
                  <c:v>9.3307500678747601E-2</c:v>
                </c:pt>
                <c:pt idx="1902">
                  <c:v>9.0866094283228394E-2</c:v>
                </c:pt>
                <c:pt idx="1903">
                  <c:v>8.4762578294430596E-2</c:v>
                </c:pt>
                <c:pt idx="1904">
                  <c:v>9.2849736979587802E-2</c:v>
                </c:pt>
                <c:pt idx="1905">
                  <c:v>7.9574589703952398E-2</c:v>
                </c:pt>
                <c:pt idx="1906">
                  <c:v>8.8577275787429202E-2</c:v>
                </c:pt>
                <c:pt idx="1907">
                  <c:v>9.0255742684348703E-2</c:v>
                </c:pt>
                <c:pt idx="1908">
                  <c:v>0.100173956166145</c:v>
                </c:pt>
                <c:pt idx="1909">
                  <c:v>0.10169983516334501</c:v>
                </c:pt>
                <c:pt idx="1910">
                  <c:v>9.5443731274826901E-2</c:v>
                </c:pt>
                <c:pt idx="1911">
                  <c:v>0.100326544065865</c:v>
                </c:pt>
                <c:pt idx="1912">
                  <c:v>9.9411016667545496E-2</c:v>
                </c:pt>
                <c:pt idx="1913">
                  <c:v>9.3917852277627403E-2</c:v>
                </c:pt>
                <c:pt idx="1914">
                  <c:v>9.6817022372306397E-2</c:v>
                </c:pt>
                <c:pt idx="1915">
                  <c:v>8.8424687887709297E-2</c:v>
                </c:pt>
                <c:pt idx="1916">
                  <c:v>9.1476445882108195E-2</c:v>
                </c:pt>
                <c:pt idx="1917">
                  <c:v>0.10673523585410299</c:v>
                </c:pt>
                <c:pt idx="1918">
                  <c:v>8.8272099987989405E-2</c:v>
                </c:pt>
                <c:pt idx="1919">
                  <c:v>8.7203984689949707E-2</c:v>
                </c:pt>
                <c:pt idx="1920">
                  <c:v>8.7051396790229801E-2</c:v>
                </c:pt>
                <c:pt idx="1921">
                  <c:v>9.5443731274826901E-2</c:v>
                </c:pt>
                <c:pt idx="1922">
                  <c:v>8.0795292901711904E-2</c:v>
                </c:pt>
                <c:pt idx="1923">
                  <c:v>9.1629033781828198E-2</c:v>
                </c:pt>
                <c:pt idx="1924">
                  <c:v>7.8964238105072596E-2</c:v>
                </c:pt>
                <c:pt idx="1925">
                  <c:v>9.6664434472586394E-2</c:v>
                </c:pt>
                <c:pt idx="1926">
                  <c:v>8.38470508961109E-2</c:v>
                </c:pt>
                <c:pt idx="1927">
                  <c:v>7.7285771208153206E-2</c:v>
                </c:pt>
                <c:pt idx="1928">
                  <c:v>8.7509160489389601E-2</c:v>
                </c:pt>
                <c:pt idx="1929">
                  <c:v>8.5983281492190103E-2</c:v>
                </c:pt>
                <c:pt idx="1930">
                  <c:v>9.4833379675947099E-2</c:v>
                </c:pt>
                <c:pt idx="1931">
                  <c:v>7.6980595408713298E-2</c:v>
                </c:pt>
                <c:pt idx="1932">
                  <c:v>9.8037725570066001E-2</c:v>
                </c:pt>
                <c:pt idx="1933">
                  <c:v>8.38470508961109E-2</c:v>
                </c:pt>
                <c:pt idx="1934">
                  <c:v>8.4762578294430596E-2</c:v>
                </c:pt>
                <c:pt idx="1935">
                  <c:v>7.3013310015994606E-2</c:v>
                </c:pt>
                <c:pt idx="1936">
                  <c:v>7.8811650205352607E-2</c:v>
                </c:pt>
                <c:pt idx="1937">
                  <c:v>8.5983281492190103E-2</c:v>
                </c:pt>
                <c:pt idx="1938">
                  <c:v>7.6065068010393602E-2</c:v>
                </c:pt>
                <c:pt idx="1939">
                  <c:v>7.4844364812633998E-2</c:v>
                </c:pt>
                <c:pt idx="1940">
                  <c:v>7.3928837414314302E-2</c:v>
                </c:pt>
                <c:pt idx="1941">
                  <c:v>8.4762578294430596E-2</c:v>
                </c:pt>
                <c:pt idx="1942">
                  <c:v>7.33184858154345E-2</c:v>
                </c:pt>
                <c:pt idx="1943">
                  <c:v>7.0419315720755493E-2</c:v>
                </c:pt>
                <c:pt idx="1944">
                  <c:v>7.9116826004792501E-2</c:v>
                </c:pt>
                <c:pt idx="1945">
                  <c:v>7.5149540612073906E-2</c:v>
                </c:pt>
                <c:pt idx="1946">
                  <c:v>7.9574589703952398E-2</c:v>
                </c:pt>
                <c:pt idx="1947">
                  <c:v>7.9727177603672303E-2</c:v>
                </c:pt>
                <c:pt idx="1948">
                  <c:v>8.17108203000316E-2</c:v>
                </c:pt>
                <c:pt idx="1949">
                  <c:v>6.3247684433917997E-2</c:v>
                </c:pt>
                <c:pt idx="1950">
                  <c:v>7.3623661614874394E-2</c:v>
                </c:pt>
                <c:pt idx="1951">
                  <c:v>6.6757206127476806E-2</c:v>
                </c:pt>
                <c:pt idx="1952">
                  <c:v>7.2402958417114902E-2</c:v>
                </c:pt>
                <c:pt idx="1953">
                  <c:v>5.8670047442319601E-2</c:v>
                </c:pt>
                <c:pt idx="1954">
                  <c:v>6.7367557726356594E-2</c:v>
                </c:pt>
                <c:pt idx="1955">
                  <c:v>7.1487431018795206E-2</c:v>
                </c:pt>
                <c:pt idx="1956">
                  <c:v>6.9808964121875802E-2</c:v>
                </c:pt>
                <c:pt idx="1957">
                  <c:v>6.5383915029997297E-2</c:v>
                </c:pt>
                <c:pt idx="1958">
                  <c:v>6.70623819269167E-2</c:v>
                </c:pt>
                <c:pt idx="1959">
                  <c:v>8.2321171898911402E-2</c:v>
                </c:pt>
                <c:pt idx="1960">
                  <c:v>6.7977909325236396E-2</c:v>
                </c:pt>
                <c:pt idx="1961">
                  <c:v>6.9961552021595694E-2</c:v>
                </c:pt>
                <c:pt idx="1962">
                  <c:v>6.70623819269167E-2</c:v>
                </c:pt>
                <c:pt idx="1963">
                  <c:v>8.1405644500591706E-2</c:v>
                </c:pt>
                <c:pt idx="1964">
                  <c:v>7.7438359107873098E-2</c:v>
                </c:pt>
                <c:pt idx="1965">
                  <c:v>8.0490117102272093E-2</c:v>
                </c:pt>
                <c:pt idx="1966">
                  <c:v>7.3928837414314302E-2</c:v>
                </c:pt>
                <c:pt idx="1967">
                  <c:v>8.1558232400311695E-2</c:v>
                </c:pt>
                <c:pt idx="1968">
                  <c:v>6.1874393336438502E-2</c:v>
                </c:pt>
                <c:pt idx="1969">
                  <c:v>5.71441684451202E-2</c:v>
                </c:pt>
                <c:pt idx="1970">
                  <c:v>5.6991580545400197E-2</c:v>
                </c:pt>
                <c:pt idx="1971">
                  <c:v>5.2719119353241702E-2</c:v>
                </c:pt>
                <c:pt idx="1972">
                  <c:v>6.3095096534198106E-2</c:v>
                </c:pt>
                <c:pt idx="1973">
                  <c:v>6.4773563431117495E-2</c:v>
                </c:pt>
                <c:pt idx="1974">
                  <c:v>6.1111453837838801E-2</c:v>
                </c:pt>
                <c:pt idx="1975">
                  <c:v>4.2343142172285297E-2</c:v>
                </c:pt>
                <c:pt idx="1976">
                  <c:v>5.0430300857442503E-2</c:v>
                </c:pt>
                <c:pt idx="1977">
                  <c:v>5.2566531453521699E-2</c:v>
                </c:pt>
                <c:pt idx="1978">
                  <c:v>5.57708773476406E-2</c:v>
                </c:pt>
                <c:pt idx="1979">
                  <c:v>4.0512087375645899E-2</c:v>
                </c:pt>
                <c:pt idx="1980">
                  <c:v>5.7449344244560101E-2</c:v>
                </c:pt>
                <c:pt idx="1981">
                  <c:v>5.2566531453521699E-2</c:v>
                </c:pt>
                <c:pt idx="1982">
                  <c:v>5.8670047442319601E-2</c:v>
                </c:pt>
                <c:pt idx="1983">
                  <c:v>7.3776249514594397E-2</c:v>
                </c:pt>
                <c:pt idx="1984">
                  <c:v>6.1111453837838801E-2</c:v>
                </c:pt>
                <c:pt idx="1985">
                  <c:v>7.3165897915714595E-2</c:v>
                </c:pt>
                <c:pt idx="1986">
                  <c:v>5.8670047442319601E-2</c:v>
                </c:pt>
                <c:pt idx="1987">
                  <c:v>5.7296756344840098E-2</c:v>
                </c:pt>
                <c:pt idx="1988">
                  <c:v>5.6991580545400197E-2</c:v>
                </c:pt>
                <c:pt idx="1989">
                  <c:v>6.1111453837838801E-2</c:v>
                </c:pt>
                <c:pt idx="1990">
                  <c:v>6.5231327130277406E-2</c:v>
                </c:pt>
                <c:pt idx="1991">
                  <c:v>7.8353886506192794E-2</c:v>
                </c:pt>
                <c:pt idx="1992">
                  <c:v>8.2168583999191497E-2</c:v>
                </c:pt>
                <c:pt idx="1993">
                  <c:v>8.7203984689949707E-2</c:v>
                </c:pt>
                <c:pt idx="1994">
                  <c:v>8.7966924188549497E-2</c:v>
                </c:pt>
                <c:pt idx="1995">
                  <c:v>8.2778935598071299E-2</c:v>
                </c:pt>
                <c:pt idx="1996">
                  <c:v>9.1629033781828198E-2</c:v>
                </c:pt>
                <c:pt idx="1997">
                  <c:v>7.8811650205352607E-2</c:v>
                </c:pt>
                <c:pt idx="1998">
                  <c:v>9.2697149079867799E-2</c:v>
                </c:pt>
                <c:pt idx="1999">
                  <c:v>8.8577275787429202E-2</c:v>
                </c:pt>
                <c:pt idx="2000">
                  <c:v>9.6817022372306397E-2</c:v>
                </c:pt>
                <c:pt idx="2001">
                  <c:v>8.5525517793030303E-2</c:v>
                </c:pt>
                <c:pt idx="2002">
                  <c:v>8.2473759798631405E-2</c:v>
                </c:pt>
                <c:pt idx="2003">
                  <c:v>7.9574589703952398E-2</c:v>
                </c:pt>
                <c:pt idx="2004">
                  <c:v>8.4762578294430596E-2</c:v>
                </c:pt>
                <c:pt idx="2005">
                  <c:v>9.6206670773426595E-2</c:v>
                </c:pt>
                <c:pt idx="2006">
                  <c:v>8.9035039486589099E-2</c:v>
                </c:pt>
                <c:pt idx="2007">
                  <c:v>9.8037725570066001E-2</c:v>
                </c:pt>
                <c:pt idx="2008">
                  <c:v>9.3002324879307693E-2</c:v>
                </c:pt>
                <c:pt idx="2009">
                  <c:v>9.4833379675947099E-2</c:v>
                </c:pt>
                <c:pt idx="2010">
                  <c:v>8.7203984689949707E-2</c:v>
                </c:pt>
                <c:pt idx="2011">
                  <c:v>9.9563604567265401E-2</c:v>
                </c:pt>
                <c:pt idx="2012">
                  <c:v>9.2544561180147894E-2</c:v>
                </c:pt>
                <c:pt idx="2013">
                  <c:v>9.63592586731465E-2</c:v>
                </c:pt>
                <c:pt idx="2014">
                  <c:v>0.102157598862505</c:v>
                </c:pt>
                <c:pt idx="2015">
                  <c:v>9.8648077168945705E-2</c:v>
                </c:pt>
                <c:pt idx="2016">
                  <c:v>0.104751593157744</c:v>
                </c:pt>
                <c:pt idx="2017">
                  <c:v>0.10658264795438301</c:v>
                </c:pt>
                <c:pt idx="2018">
                  <c:v>0.109481818049062</c:v>
                </c:pt>
                <c:pt idx="2019">
                  <c:v>0.110549933347102</c:v>
                </c:pt>
                <c:pt idx="2020">
                  <c:v>0.11528015823842</c:v>
                </c:pt>
                <c:pt idx="2021">
                  <c:v>0.119552619430578</c:v>
                </c:pt>
                <c:pt idx="2022">
                  <c:v>0.109329230149342</c:v>
                </c:pt>
                <c:pt idx="2023">
                  <c:v>0.103530889959984</c:v>
                </c:pt>
                <c:pt idx="2024">
                  <c:v>0.122146613725818</c:v>
                </c:pt>
                <c:pt idx="2025">
                  <c:v>0.12611389911853599</c:v>
                </c:pt>
                <c:pt idx="2026">
                  <c:v>0.11909485573141899</c:v>
                </c:pt>
                <c:pt idx="2027">
                  <c:v>0.11726380093477901</c:v>
                </c:pt>
                <c:pt idx="2028">
                  <c:v>0.11421204294038</c:v>
                </c:pt>
                <c:pt idx="2029">
                  <c:v>0.120010383129738</c:v>
                </c:pt>
                <c:pt idx="2030">
                  <c:v>0.110244757547662</c:v>
                </c:pt>
                <c:pt idx="2031">
                  <c:v>0.11985779523001799</c:v>
                </c:pt>
                <c:pt idx="2032">
                  <c:v>0.124130256422177</c:v>
                </c:pt>
                <c:pt idx="2033">
                  <c:v>0.113601691341501</c:v>
                </c:pt>
                <c:pt idx="2034">
                  <c:v>0.109786993848502</c:v>
                </c:pt>
                <c:pt idx="2035">
                  <c:v>0.123672492723017</c:v>
                </c:pt>
                <c:pt idx="2036">
                  <c:v>0.111007697046261</c:v>
                </c:pt>
                <c:pt idx="2037">
                  <c:v>0.112991339742621</c:v>
                </c:pt>
                <c:pt idx="2038">
                  <c:v>0.110549933347102</c:v>
                </c:pt>
                <c:pt idx="2039">
                  <c:v>0.101242071464185</c:v>
                </c:pt>
                <c:pt idx="2040">
                  <c:v>0.121231086327498</c:v>
                </c:pt>
                <c:pt idx="2041">
                  <c:v>0.105361944756623</c:v>
                </c:pt>
                <c:pt idx="2042">
                  <c:v>0.103683477859704</c:v>
                </c:pt>
                <c:pt idx="2043">
                  <c:v>0.104446417358304</c:v>
                </c:pt>
                <c:pt idx="2044">
                  <c:v>0.11619568563674</c:v>
                </c:pt>
                <c:pt idx="2045">
                  <c:v>9.6817022372306397E-2</c:v>
                </c:pt>
                <c:pt idx="2046">
                  <c:v>0.10414124155886401</c:v>
                </c:pt>
                <c:pt idx="2047">
                  <c:v>0.110092169647942</c:v>
                </c:pt>
                <c:pt idx="2048">
                  <c:v>0.111923224444581</c:v>
                </c:pt>
                <c:pt idx="2049">
                  <c:v>0.108413702751022</c:v>
                </c:pt>
                <c:pt idx="2050">
                  <c:v>0.109786993848502</c:v>
                </c:pt>
                <c:pt idx="2051">
                  <c:v>0.118026740433379</c:v>
                </c:pt>
                <c:pt idx="2052">
                  <c:v>0.112686163943181</c:v>
                </c:pt>
                <c:pt idx="2053">
                  <c:v>0.107955939051863</c:v>
                </c:pt>
                <c:pt idx="2054">
                  <c:v>0.103836065759424</c:v>
                </c:pt>
                <c:pt idx="2055">
                  <c:v>0.110549933347102</c:v>
                </c:pt>
                <c:pt idx="2056">
                  <c:v>0.11253357604346099</c:v>
                </c:pt>
                <c:pt idx="2057">
                  <c:v>0.121078498427778</c:v>
                </c:pt>
                <c:pt idx="2058">
                  <c:v>0.11909485573141899</c:v>
                </c:pt>
                <c:pt idx="2059">
                  <c:v>0.116958625135339</c:v>
                </c:pt>
                <c:pt idx="2060">
                  <c:v>0.12626648701825599</c:v>
                </c:pt>
                <c:pt idx="2061">
                  <c:v>0.122756965324697</c:v>
                </c:pt>
                <c:pt idx="2062">
                  <c:v>0.13069153611013501</c:v>
                </c:pt>
                <c:pt idx="2063">
                  <c:v>0.121078498427778</c:v>
                </c:pt>
                <c:pt idx="2064">
                  <c:v>0.13908387059473201</c:v>
                </c:pt>
                <c:pt idx="2065">
                  <c:v>0.13252259090677401</c:v>
                </c:pt>
                <c:pt idx="2066">
                  <c:v>0.136795052098933</c:v>
                </c:pt>
                <c:pt idx="2067">
                  <c:v>0.13206482720761401</c:v>
                </c:pt>
                <c:pt idx="2068">
                  <c:v>0.134963997302293</c:v>
                </c:pt>
                <c:pt idx="2069">
                  <c:v>0.139846810093331</c:v>
                </c:pt>
                <c:pt idx="2070">
                  <c:v>0.128250129714615</c:v>
                </c:pt>
                <c:pt idx="2071">
                  <c:v>0.140151985892771</c:v>
                </c:pt>
                <c:pt idx="2072">
                  <c:v>0.13282776670621399</c:v>
                </c:pt>
                <c:pt idx="2073">
                  <c:v>0.14259339228828999</c:v>
                </c:pt>
                <c:pt idx="2074">
                  <c:v>0.14320374388717</c:v>
                </c:pt>
                <c:pt idx="2075">
                  <c:v>0.14564515028268901</c:v>
                </c:pt>
                <c:pt idx="2076">
                  <c:v>0.14350891968661</c:v>
                </c:pt>
                <c:pt idx="2077">
                  <c:v>0.15052796307372801</c:v>
                </c:pt>
                <c:pt idx="2078">
                  <c:v>0.15190125417120701</c:v>
                </c:pt>
                <c:pt idx="2079">
                  <c:v>0.16090394025468399</c:v>
                </c:pt>
                <c:pt idx="2080">
                  <c:v>0.15693665486196601</c:v>
                </c:pt>
                <c:pt idx="2081">
                  <c:v>0.14335633178689</c:v>
                </c:pt>
                <c:pt idx="2082">
                  <c:v>0.14747620507932899</c:v>
                </c:pt>
                <c:pt idx="2083">
                  <c:v>0.162887582951043</c:v>
                </c:pt>
                <c:pt idx="2084">
                  <c:v>0.153427133168407</c:v>
                </c:pt>
                <c:pt idx="2085">
                  <c:v>0.14472962288437</c:v>
                </c:pt>
                <c:pt idx="2086">
                  <c:v>0.146408089781289</c:v>
                </c:pt>
                <c:pt idx="2087">
                  <c:v>0.14549256238296901</c:v>
                </c:pt>
                <c:pt idx="2088">
                  <c:v>0.148239144577929</c:v>
                </c:pt>
                <c:pt idx="2089">
                  <c:v>0.13053894821041501</c:v>
                </c:pt>
                <c:pt idx="2090">
                  <c:v>0.13618470050005299</c:v>
                </c:pt>
                <c:pt idx="2091">
                  <c:v>0.135269173101733</c:v>
                </c:pt>
                <c:pt idx="2092">
                  <c:v>0.14122010119081099</c:v>
                </c:pt>
                <c:pt idx="2093">
                  <c:v>0.13557434890117301</c:v>
                </c:pt>
                <c:pt idx="2094">
                  <c:v>0.139694222193611</c:v>
                </c:pt>
                <c:pt idx="2095">
                  <c:v>0.146408089781289</c:v>
                </c:pt>
                <c:pt idx="2096">
                  <c:v>0.13465882150285299</c:v>
                </c:pt>
                <c:pt idx="2097">
                  <c:v>0.141677864889971</c:v>
                </c:pt>
                <c:pt idx="2098">
                  <c:v>0.14030457379249101</c:v>
                </c:pt>
                <c:pt idx="2099">
                  <c:v>0.148086556678209</c:v>
                </c:pt>
                <c:pt idx="2100">
                  <c:v>0.14411927128549001</c:v>
                </c:pt>
                <c:pt idx="2101">
                  <c:v>0.141525276990251</c:v>
                </c:pt>
                <c:pt idx="2102">
                  <c:v>0.128707893413775</c:v>
                </c:pt>
                <c:pt idx="2103">
                  <c:v>0.146865853480449</c:v>
                </c:pt>
                <c:pt idx="2104">
                  <c:v>0.154800424265886</c:v>
                </c:pt>
                <c:pt idx="2105">
                  <c:v>0.15419007266700599</c:v>
                </c:pt>
                <c:pt idx="2106">
                  <c:v>0.17082215373648099</c:v>
                </c:pt>
                <c:pt idx="2107">
                  <c:v>0.16578675304572199</c:v>
                </c:pt>
                <c:pt idx="2108">
                  <c:v>0.167922983641802</c:v>
                </c:pt>
                <c:pt idx="2109">
                  <c:v>0.152969369469247</c:v>
                </c:pt>
                <c:pt idx="2110">
                  <c:v>0.159988412856364</c:v>
                </c:pt>
                <c:pt idx="2111">
                  <c:v>0.164871225647403</c:v>
                </c:pt>
                <c:pt idx="2112">
                  <c:v>0.16075135235496399</c:v>
                </c:pt>
                <c:pt idx="2113">
                  <c:v>0.16105652815440399</c:v>
                </c:pt>
                <c:pt idx="2114">
                  <c:v>0.17158509323508001</c:v>
                </c:pt>
                <c:pt idx="2115">
                  <c:v>0.17158509323508001</c:v>
                </c:pt>
                <c:pt idx="2116">
                  <c:v>0.174331675430039</c:v>
                </c:pt>
                <c:pt idx="2117">
                  <c:v>0.179824839819958</c:v>
                </c:pt>
                <c:pt idx="2118">
                  <c:v>0.17036439003732101</c:v>
                </c:pt>
                <c:pt idx="2119">
                  <c:v>0.17585755442723899</c:v>
                </c:pt>
                <c:pt idx="2120">
                  <c:v>0.167922983641802</c:v>
                </c:pt>
                <c:pt idx="2121">
                  <c:v>0.18074036721827699</c:v>
                </c:pt>
                <c:pt idx="2122">
                  <c:v>0.167770395742082</c:v>
                </c:pt>
                <c:pt idx="2123">
                  <c:v>0.169601450538721</c:v>
                </c:pt>
                <c:pt idx="2124">
                  <c:v>0.17021180213760101</c:v>
                </c:pt>
                <c:pt idx="2125">
                  <c:v>0.17875672452191799</c:v>
                </c:pt>
                <c:pt idx="2126">
                  <c:v>0.178146372923038</c:v>
                </c:pt>
                <c:pt idx="2127">
                  <c:v>0.18333436151351601</c:v>
                </c:pt>
                <c:pt idx="2128">
                  <c:v>0.20347596427654899</c:v>
                </c:pt>
                <c:pt idx="2129">
                  <c:v>0.19172669599811301</c:v>
                </c:pt>
                <c:pt idx="2130">
                  <c:v>0.20042420628214999</c:v>
                </c:pt>
                <c:pt idx="2131">
                  <c:v>0.182876597814357</c:v>
                </c:pt>
                <c:pt idx="2132">
                  <c:v>0.19859315148551099</c:v>
                </c:pt>
                <c:pt idx="2133">
                  <c:v>0.19371033869447299</c:v>
                </c:pt>
                <c:pt idx="2134">
                  <c:v>0.19050599280035399</c:v>
                </c:pt>
                <c:pt idx="2135">
                  <c:v>0.18989564120147401</c:v>
                </c:pt>
                <c:pt idx="2136">
                  <c:v>0.189132701702874</c:v>
                </c:pt>
                <c:pt idx="2137">
                  <c:v>0.18852235010399501</c:v>
                </c:pt>
                <c:pt idx="2138">
                  <c:v>0.18013001561939701</c:v>
                </c:pt>
                <c:pt idx="2139">
                  <c:v>0.17906190032135799</c:v>
                </c:pt>
                <c:pt idx="2140">
                  <c:v>0.18516541631015601</c:v>
                </c:pt>
                <c:pt idx="2141">
                  <c:v>0.199050915184671</c:v>
                </c:pt>
                <c:pt idx="2142">
                  <c:v>0.192642223396433</c:v>
                </c:pt>
                <c:pt idx="2143">
                  <c:v>0.18898011380315399</c:v>
                </c:pt>
                <c:pt idx="2144">
                  <c:v>0.184555064711276</c:v>
                </c:pt>
                <c:pt idx="2145">
                  <c:v>0.19493104189223201</c:v>
                </c:pt>
                <c:pt idx="2146">
                  <c:v>0.191268932298954</c:v>
                </c:pt>
                <c:pt idx="2147">
                  <c:v>0.19721986038803199</c:v>
                </c:pt>
                <c:pt idx="2148">
                  <c:v>0.19844056358579101</c:v>
                </c:pt>
                <c:pt idx="2149">
                  <c:v>0.20164490947991001</c:v>
                </c:pt>
                <c:pt idx="2150">
                  <c:v>0.212631238259746</c:v>
                </c:pt>
                <c:pt idx="2151">
                  <c:v>0.21339417775834599</c:v>
                </c:pt>
                <c:pt idx="2152">
                  <c:v>0.20011903048271101</c:v>
                </c:pt>
                <c:pt idx="2153">
                  <c:v>0.19844056358579101</c:v>
                </c:pt>
                <c:pt idx="2154">
                  <c:v>0.20103455788103</c:v>
                </c:pt>
                <c:pt idx="2155">
                  <c:v>0.20500184327374901</c:v>
                </c:pt>
                <c:pt idx="2156">
                  <c:v>0.209426892365627</c:v>
                </c:pt>
                <c:pt idx="2157">
                  <c:v>0.20500184327374901</c:v>
                </c:pt>
                <c:pt idx="2158">
                  <c:v>0.19996644258299101</c:v>
                </c:pt>
                <c:pt idx="2159">
                  <c:v>0.199203503084391</c:v>
                </c:pt>
                <c:pt idx="2160">
                  <c:v>0.20683289807038799</c:v>
                </c:pt>
                <c:pt idx="2161">
                  <c:v>0.207290661769548</c:v>
                </c:pt>
                <c:pt idx="2162">
                  <c:v>0.20286561267767</c:v>
                </c:pt>
                <c:pt idx="2163">
                  <c:v>0.20561219487262899</c:v>
                </c:pt>
                <c:pt idx="2164">
                  <c:v>0.20027161838242999</c:v>
                </c:pt>
                <c:pt idx="2165">
                  <c:v>0.21644593575274501</c:v>
                </c:pt>
                <c:pt idx="2166">
                  <c:v>0.214309705156666</c:v>
                </c:pt>
                <c:pt idx="2167">
                  <c:v>0.22651673713426099</c:v>
                </c:pt>
                <c:pt idx="2168">
                  <c:v>0.22438050653818201</c:v>
                </c:pt>
                <c:pt idx="2169">
                  <c:v>0.22987367092809999</c:v>
                </c:pt>
                <c:pt idx="2170">
                  <c:v>0.22697450083342099</c:v>
                </c:pt>
                <c:pt idx="2171">
                  <c:v>0.22605897343510201</c:v>
                </c:pt>
                <c:pt idx="2172">
                  <c:v>0.21858216634882399</c:v>
                </c:pt>
                <c:pt idx="2173">
                  <c:v>0.211105359262547</c:v>
                </c:pt>
                <c:pt idx="2174">
                  <c:v>0.20957948026534701</c:v>
                </c:pt>
                <c:pt idx="2175">
                  <c:v>0.214309705156666</c:v>
                </c:pt>
                <c:pt idx="2176">
                  <c:v>0.21995545744630399</c:v>
                </c:pt>
                <c:pt idx="2177">
                  <c:v>0.21965028164686401</c:v>
                </c:pt>
                <c:pt idx="2178">
                  <c:v>0.21827699054938399</c:v>
                </c:pt>
                <c:pt idx="2179">
                  <c:v>0.21781922685022401</c:v>
                </c:pt>
                <c:pt idx="2180">
                  <c:v>0.21522523255498499</c:v>
                </c:pt>
                <c:pt idx="2181">
                  <c:v>0.20988465606478701</c:v>
                </c:pt>
                <c:pt idx="2182">
                  <c:v>0.21690369945190499</c:v>
                </c:pt>
                <c:pt idx="2183">
                  <c:v>0.21369935355778599</c:v>
                </c:pt>
                <c:pt idx="2184">
                  <c:v>0.20652772227094801</c:v>
                </c:pt>
                <c:pt idx="2185">
                  <c:v>0.21995545744630399</c:v>
                </c:pt>
                <c:pt idx="2186">
                  <c:v>0.210952771362827</c:v>
                </c:pt>
                <c:pt idx="2187">
                  <c:v>0.20378114007598899</c:v>
                </c:pt>
                <c:pt idx="2188">
                  <c:v>0.18989564120147401</c:v>
                </c:pt>
                <c:pt idx="2189">
                  <c:v>0.20011903048271101</c:v>
                </c:pt>
                <c:pt idx="2190">
                  <c:v>0.190963756499514</c:v>
                </c:pt>
                <c:pt idx="2191">
                  <c:v>0.19371033869447299</c:v>
                </c:pt>
                <c:pt idx="2192">
                  <c:v>0.18699647110679499</c:v>
                </c:pt>
                <c:pt idx="2193">
                  <c:v>0.18714905900651499</c:v>
                </c:pt>
                <c:pt idx="2194">
                  <c:v>0.19004822910119401</c:v>
                </c:pt>
                <c:pt idx="2195">
                  <c:v>0.18699647110679499</c:v>
                </c:pt>
                <c:pt idx="2196">
                  <c:v>0.18730164690623499</c:v>
                </c:pt>
                <c:pt idx="2197">
                  <c:v>0.197525036187471</c:v>
                </c:pt>
                <c:pt idx="2198">
                  <c:v>0.209121716566187</c:v>
                </c:pt>
                <c:pt idx="2199">
                  <c:v>0.20668031017066801</c:v>
                </c:pt>
                <c:pt idx="2200">
                  <c:v>0.217666638950504</c:v>
                </c:pt>
                <c:pt idx="2201">
                  <c:v>0.196151745089992</c:v>
                </c:pt>
                <c:pt idx="2202">
                  <c:v>0.197677624087191</c:v>
                </c:pt>
                <c:pt idx="2203">
                  <c:v>0.20210267317906999</c:v>
                </c:pt>
                <c:pt idx="2204">
                  <c:v>0.20011903048271101</c:v>
                </c:pt>
                <c:pt idx="2205">
                  <c:v>0.19065858070007399</c:v>
                </c:pt>
                <c:pt idx="2206">
                  <c:v>0.18974305330175401</c:v>
                </c:pt>
                <c:pt idx="2207">
                  <c:v>0.195846569290552</c:v>
                </c:pt>
                <c:pt idx="2208">
                  <c:v>0.18684388320707501</c:v>
                </c:pt>
                <c:pt idx="2209">
                  <c:v>0.20454407957458901</c:v>
                </c:pt>
                <c:pt idx="2210">
                  <c:v>0.20271302477795</c:v>
                </c:pt>
                <c:pt idx="2211">
                  <c:v>0.208969128666467</c:v>
                </c:pt>
                <c:pt idx="2212">
                  <c:v>0.209274304465907</c:v>
                </c:pt>
                <c:pt idx="2213">
                  <c:v>0.199356090984111</c:v>
                </c:pt>
                <c:pt idx="2214">
                  <c:v>0.187606822705675</c:v>
                </c:pt>
                <c:pt idx="2215">
                  <c:v>0.18989564120147401</c:v>
                </c:pt>
                <c:pt idx="2216">
                  <c:v>0.18241883411519699</c:v>
                </c:pt>
                <c:pt idx="2217">
                  <c:v>0.17311097223228</c:v>
                </c:pt>
                <c:pt idx="2218">
                  <c:v>0.18653870740763501</c:v>
                </c:pt>
                <c:pt idx="2219">
                  <c:v>0.17860413662219801</c:v>
                </c:pt>
                <c:pt idx="2220">
                  <c:v>0.17387391173087999</c:v>
                </c:pt>
                <c:pt idx="2221">
                  <c:v>0.156326303263086</c:v>
                </c:pt>
                <c:pt idx="2222">
                  <c:v>0.163345346650203</c:v>
                </c:pt>
                <c:pt idx="2223">
                  <c:v>0.15403748476728699</c:v>
                </c:pt>
                <c:pt idx="2224">
                  <c:v>0.161209116054124</c:v>
                </c:pt>
                <c:pt idx="2225">
                  <c:v>0.15434266056672599</c:v>
                </c:pt>
                <c:pt idx="2226">
                  <c:v>0.159683237056925</c:v>
                </c:pt>
                <c:pt idx="2227">
                  <c:v>0.16563416514600199</c:v>
                </c:pt>
                <c:pt idx="2228">
                  <c:v>0.16349793454992301</c:v>
                </c:pt>
                <c:pt idx="2229">
                  <c:v>0.17860413662219801</c:v>
                </c:pt>
                <c:pt idx="2230">
                  <c:v>0.16685486834376201</c:v>
                </c:pt>
                <c:pt idx="2231">
                  <c:v>0.17082215373648099</c:v>
                </c:pt>
                <c:pt idx="2232">
                  <c:v>0.16395569824908299</c:v>
                </c:pt>
                <c:pt idx="2233">
                  <c:v>0.16685486834376201</c:v>
                </c:pt>
                <c:pt idx="2234">
                  <c:v>0.15571595166420599</c:v>
                </c:pt>
                <c:pt idx="2235">
                  <c:v>0.15693665486196601</c:v>
                </c:pt>
                <c:pt idx="2236">
                  <c:v>0.15922547335776499</c:v>
                </c:pt>
                <c:pt idx="2237">
                  <c:v>0.15922547335776499</c:v>
                </c:pt>
                <c:pt idx="2238">
                  <c:v>0.15083313887316799</c:v>
                </c:pt>
                <c:pt idx="2239">
                  <c:v>0.169448862639001</c:v>
                </c:pt>
                <c:pt idx="2240">
                  <c:v>0.166091928845162</c:v>
                </c:pt>
                <c:pt idx="2241">
                  <c:v>0.15922547335776499</c:v>
                </c:pt>
                <c:pt idx="2242">
                  <c:v>0.169448862639001</c:v>
                </c:pt>
                <c:pt idx="2243">
                  <c:v>0.159835824956645</c:v>
                </c:pt>
                <c:pt idx="2244">
                  <c:v>0.16197205555272401</c:v>
                </c:pt>
                <c:pt idx="2245">
                  <c:v>0.16593934094544199</c:v>
                </c:pt>
                <c:pt idx="2246">
                  <c:v>0.177841197123598</c:v>
                </c:pt>
                <c:pt idx="2247">
                  <c:v>0.169601450538721</c:v>
                </c:pt>
                <c:pt idx="2248">
                  <c:v>0.16761780784236199</c:v>
                </c:pt>
                <c:pt idx="2249">
                  <c:v>0.166397104644602</c:v>
                </c:pt>
                <c:pt idx="2250">
                  <c:v>0.174484263329759</c:v>
                </c:pt>
                <c:pt idx="2251">
                  <c:v>0.18333436151351601</c:v>
                </c:pt>
                <c:pt idx="2252">
                  <c:v>0.179367076120798</c:v>
                </c:pt>
                <c:pt idx="2253">
                  <c:v>0.174484263329759</c:v>
                </c:pt>
                <c:pt idx="2254">
                  <c:v>0.17082215373648099</c:v>
                </c:pt>
                <c:pt idx="2255">
                  <c:v>0.17189026903452001</c:v>
                </c:pt>
                <c:pt idx="2256">
                  <c:v>0.17173768113480001</c:v>
                </c:pt>
                <c:pt idx="2257">
                  <c:v>0.17890931242163799</c:v>
                </c:pt>
                <c:pt idx="2258">
                  <c:v>0.18211365831575699</c:v>
                </c:pt>
                <c:pt idx="2259">
                  <c:v>0.17097474163620099</c:v>
                </c:pt>
                <c:pt idx="2260">
                  <c:v>0.166091928845162</c:v>
                </c:pt>
                <c:pt idx="2261">
                  <c:v>0.169601450538721</c:v>
                </c:pt>
                <c:pt idx="2262">
                  <c:v>0.176315318126399</c:v>
                </c:pt>
                <c:pt idx="2263">
                  <c:v>0.181350718817157</c:v>
                </c:pt>
                <c:pt idx="2264">
                  <c:v>0.184555064711276</c:v>
                </c:pt>
                <c:pt idx="2265">
                  <c:v>0.17906190032135799</c:v>
                </c:pt>
                <c:pt idx="2266">
                  <c:v>0.176010142326959</c:v>
                </c:pt>
                <c:pt idx="2267">
                  <c:v>0.16716004414320201</c:v>
                </c:pt>
                <c:pt idx="2268">
                  <c:v>0.17219544483395999</c:v>
                </c:pt>
                <c:pt idx="2269">
                  <c:v>0.15602112746364599</c:v>
                </c:pt>
                <c:pt idx="2270">
                  <c:v>0.16395569824908299</c:v>
                </c:pt>
                <c:pt idx="2271">
                  <c:v>0.16716004414320201</c:v>
                </c:pt>
                <c:pt idx="2272">
                  <c:v>0.16365052244964301</c:v>
                </c:pt>
                <c:pt idx="2273">
                  <c:v>0.158309945959445</c:v>
                </c:pt>
                <c:pt idx="2274">
                  <c:v>0.15022278727428801</c:v>
                </c:pt>
                <c:pt idx="2275">
                  <c:v>0.153427133168407</c:v>
                </c:pt>
                <c:pt idx="2276">
                  <c:v>0.14488221078409</c:v>
                </c:pt>
                <c:pt idx="2277">
                  <c:v>0.15556336376448601</c:v>
                </c:pt>
                <c:pt idx="2278">
                  <c:v>0.14625550188156899</c:v>
                </c:pt>
                <c:pt idx="2279">
                  <c:v>0.166091928845162</c:v>
                </c:pt>
                <c:pt idx="2280">
                  <c:v>0.15220642997064701</c:v>
                </c:pt>
                <c:pt idx="2281">
                  <c:v>0.15586853956392599</c:v>
                </c:pt>
                <c:pt idx="2282">
                  <c:v>0.154800424265886</c:v>
                </c:pt>
                <c:pt idx="2283">
                  <c:v>0.16426087404852299</c:v>
                </c:pt>
                <c:pt idx="2284">
                  <c:v>0.15754700646084499</c:v>
                </c:pt>
                <c:pt idx="2285">
                  <c:v>0.15419007266700599</c:v>
                </c:pt>
                <c:pt idx="2286">
                  <c:v>0.15052796307372801</c:v>
                </c:pt>
                <c:pt idx="2287">
                  <c:v>0.14564515028268901</c:v>
                </c:pt>
                <c:pt idx="2288">
                  <c:v>0.15541077586476601</c:v>
                </c:pt>
                <c:pt idx="2289">
                  <c:v>0.15083313887316799</c:v>
                </c:pt>
                <c:pt idx="2290">
                  <c:v>0.149765023575128</c:v>
                </c:pt>
                <c:pt idx="2291">
                  <c:v>0.14060974959193101</c:v>
                </c:pt>
                <c:pt idx="2292">
                  <c:v>0.15190125417120701</c:v>
                </c:pt>
                <c:pt idx="2293">
                  <c:v>0.13603211260033299</c:v>
                </c:pt>
                <c:pt idx="2294">
                  <c:v>0.14045716169221101</c:v>
                </c:pt>
                <c:pt idx="2295">
                  <c:v>0.14381409548605001</c:v>
                </c:pt>
                <c:pt idx="2296">
                  <c:v>0.14701844138016901</c:v>
                </c:pt>
                <c:pt idx="2297">
                  <c:v>0.154953012165606</c:v>
                </c:pt>
                <c:pt idx="2298">
                  <c:v>0.14564515028268901</c:v>
                </c:pt>
                <c:pt idx="2299">
                  <c:v>0.14350891968661</c:v>
                </c:pt>
                <c:pt idx="2300">
                  <c:v>0.139999397993051</c:v>
                </c:pt>
                <c:pt idx="2301">
                  <c:v>0.14396668338577001</c:v>
                </c:pt>
                <c:pt idx="2302">
                  <c:v>0.14122010119081099</c:v>
                </c:pt>
                <c:pt idx="2303">
                  <c:v>0.14503479868381</c:v>
                </c:pt>
                <c:pt idx="2304">
                  <c:v>0.14076233749165101</c:v>
                </c:pt>
                <c:pt idx="2305">
                  <c:v>0.15251160577008699</c:v>
                </c:pt>
                <c:pt idx="2306">
                  <c:v>0.15190125417120701</c:v>
                </c:pt>
                <c:pt idx="2307">
                  <c:v>0.14869690827708801</c:v>
                </c:pt>
                <c:pt idx="2308">
                  <c:v>0.14274598018800999</c:v>
                </c:pt>
                <c:pt idx="2309">
                  <c:v>0.15022278727428801</c:v>
                </c:pt>
                <c:pt idx="2310">
                  <c:v>0.146408089781289</c:v>
                </c:pt>
                <c:pt idx="2311">
                  <c:v>0.13572693680089301</c:v>
                </c:pt>
                <c:pt idx="2312">
                  <c:v>0.148391732477648</c:v>
                </c:pt>
                <c:pt idx="2313">
                  <c:v>0.14076233749165101</c:v>
                </c:pt>
                <c:pt idx="2314">
                  <c:v>0.14045716169221101</c:v>
                </c:pt>
                <c:pt idx="2315">
                  <c:v>0.14381409548605001</c:v>
                </c:pt>
                <c:pt idx="2316">
                  <c:v>0.146865853480449</c:v>
                </c:pt>
                <c:pt idx="2317">
                  <c:v>0.14747620507932899</c:v>
                </c:pt>
                <c:pt idx="2318">
                  <c:v>0.15251160577008699</c:v>
                </c:pt>
                <c:pt idx="2319">
                  <c:v>0.154953012165606</c:v>
                </c:pt>
                <c:pt idx="2320">
                  <c:v>0.15373230896784701</c:v>
                </c:pt>
                <c:pt idx="2321">
                  <c:v>0.161209116054124</c:v>
                </c:pt>
                <c:pt idx="2322">
                  <c:v>0.15449524846644599</c:v>
                </c:pt>
                <c:pt idx="2323">
                  <c:v>0.15434266056672599</c:v>
                </c:pt>
                <c:pt idx="2324">
                  <c:v>0.14274598018800999</c:v>
                </c:pt>
                <c:pt idx="2325">
                  <c:v>0.15357972106812701</c:v>
                </c:pt>
                <c:pt idx="2326">
                  <c:v>0.139846810093331</c:v>
                </c:pt>
                <c:pt idx="2327">
                  <c:v>0.151290902572327</c:v>
                </c:pt>
                <c:pt idx="2328">
                  <c:v>0.149612435675408</c:v>
                </c:pt>
                <c:pt idx="2329">
                  <c:v>0.146713265580729</c:v>
                </c:pt>
                <c:pt idx="2330">
                  <c:v>0.156784066962246</c:v>
                </c:pt>
                <c:pt idx="2331">
                  <c:v>0.14533997448325001</c:v>
                </c:pt>
                <c:pt idx="2332">
                  <c:v>0.15907288545804499</c:v>
                </c:pt>
                <c:pt idx="2333">
                  <c:v>0.14244080438857101</c:v>
                </c:pt>
                <c:pt idx="2334">
                  <c:v>0.14579773818240899</c:v>
                </c:pt>
                <c:pt idx="2335">
                  <c:v>0.14045716169221101</c:v>
                </c:pt>
                <c:pt idx="2336">
                  <c:v>0.15708924276168501</c:v>
                </c:pt>
                <c:pt idx="2337">
                  <c:v>0.14915467197624799</c:v>
                </c:pt>
                <c:pt idx="2338">
                  <c:v>0.16059876445524399</c:v>
                </c:pt>
                <c:pt idx="2339">
                  <c:v>0.15769959436056499</c:v>
                </c:pt>
                <c:pt idx="2340">
                  <c:v>0.15022278727428801</c:v>
                </c:pt>
                <c:pt idx="2341">
                  <c:v>0.157852182260285</c:v>
                </c:pt>
                <c:pt idx="2342">
                  <c:v>0.14778138087876899</c:v>
                </c:pt>
                <c:pt idx="2343">
                  <c:v>0.15846253385916501</c:v>
                </c:pt>
                <c:pt idx="2344">
                  <c:v>0.14869690827708801</c:v>
                </c:pt>
                <c:pt idx="2345">
                  <c:v>0.163040170850763</c:v>
                </c:pt>
                <c:pt idx="2346">
                  <c:v>0.151596078371767</c:v>
                </c:pt>
                <c:pt idx="2347">
                  <c:v>0.16914368683956099</c:v>
                </c:pt>
                <c:pt idx="2348">
                  <c:v>0.16868592314040101</c:v>
                </c:pt>
                <c:pt idx="2349">
                  <c:v>0.17921448822107799</c:v>
                </c:pt>
                <c:pt idx="2350">
                  <c:v>0.191268932298954</c:v>
                </c:pt>
                <c:pt idx="2351">
                  <c:v>0.190811168599794</c:v>
                </c:pt>
                <c:pt idx="2352">
                  <c:v>0.186386119507915</c:v>
                </c:pt>
                <c:pt idx="2353">
                  <c:v>0.17509461492863901</c:v>
                </c:pt>
                <c:pt idx="2354">
                  <c:v>0.177841197123598</c:v>
                </c:pt>
                <c:pt idx="2355">
                  <c:v>0.16090394025468399</c:v>
                </c:pt>
                <c:pt idx="2356">
                  <c:v>0.17143250533536</c:v>
                </c:pt>
                <c:pt idx="2357">
                  <c:v>0.165023813547123</c:v>
                </c:pt>
                <c:pt idx="2358">
                  <c:v>0.17036439003732101</c:v>
                </c:pt>
                <c:pt idx="2359">
                  <c:v>0.16883851104012099</c:v>
                </c:pt>
                <c:pt idx="2360">
                  <c:v>0.17265320853312</c:v>
                </c:pt>
                <c:pt idx="2361">
                  <c:v>0.17570496652751899</c:v>
                </c:pt>
                <c:pt idx="2362">
                  <c:v>0.174331675430039</c:v>
                </c:pt>
                <c:pt idx="2363">
                  <c:v>0.17860413662219801</c:v>
                </c:pt>
                <c:pt idx="2364">
                  <c:v>0.16670228044404201</c:v>
                </c:pt>
                <c:pt idx="2365">
                  <c:v>0.16258240715160399</c:v>
                </c:pt>
                <c:pt idx="2366">
                  <c:v>0.156631479062526</c:v>
                </c:pt>
                <c:pt idx="2367">
                  <c:v>0.16761780784236199</c:v>
                </c:pt>
                <c:pt idx="2368">
                  <c:v>0.15434266056672599</c:v>
                </c:pt>
                <c:pt idx="2369">
                  <c:v>0.163345346650203</c:v>
                </c:pt>
                <c:pt idx="2370">
                  <c:v>0.16212464345244401</c:v>
                </c:pt>
                <c:pt idx="2371">
                  <c:v>0.16090394025468399</c:v>
                </c:pt>
                <c:pt idx="2372">
                  <c:v>0.149765023575128</c:v>
                </c:pt>
                <c:pt idx="2373">
                  <c:v>0.15434266056672599</c:v>
                </c:pt>
                <c:pt idx="2374">
                  <c:v>0.14411927128549001</c:v>
                </c:pt>
                <c:pt idx="2375">
                  <c:v>0.14595032608212899</c:v>
                </c:pt>
                <c:pt idx="2376">
                  <c:v>0.156631479062526</c:v>
                </c:pt>
                <c:pt idx="2377">
                  <c:v>0.149765023575128</c:v>
                </c:pt>
                <c:pt idx="2378">
                  <c:v>0.15449524846644599</c:v>
                </c:pt>
                <c:pt idx="2379">
                  <c:v>0.13725281579809201</c:v>
                </c:pt>
                <c:pt idx="2380">
                  <c:v>0.151443490472047</c:v>
                </c:pt>
                <c:pt idx="2381">
                  <c:v>0.13923645849445199</c:v>
                </c:pt>
                <c:pt idx="2382">
                  <c:v>0.148391732477648</c:v>
                </c:pt>
                <c:pt idx="2383">
                  <c:v>0.153427133168407</c:v>
                </c:pt>
                <c:pt idx="2384">
                  <c:v>0.14793396877848899</c:v>
                </c:pt>
                <c:pt idx="2385">
                  <c:v>0.14320374388717</c:v>
                </c:pt>
                <c:pt idx="2386">
                  <c:v>0.14213562858913101</c:v>
                </c:pt>
                <c:pt idx="2387">
                  <c:v>0.13938904639417199</c:v>
                </c:pt>
                <c:pt idx="2388">
                  <c:v>0.138473518995852</c:v>
                </c:pt>
                <c:pt idx="2389">
                  <c:v>0.14518738658353</c:v>
                </c:pt>
                <c:pt idx="2390">
                  <c:v>0.12641907491797599</c:v>
                </c:pt>
                <c:pt idx="2391">
                  <c:v>0.14122010119081099</c:v>
                </c:pt>
                <c:pt idx="2392">
                  <c:v>0.13404846990397301</c:v>
                </c:pt>
                <c:pt idx="2393">
                  <c:v>0.148239144577929</c:v>
                </c:pt>
                <c:pt idx="2394">
                  <c:v>0.13725281579809201</c:v>
                </c:pt>
                <c:pt idx="2395">
                  <c:v>0.14747620507932899</c:v>
                </c:pt>
                <c:pt idx="2396">
                  <c:v>0.146560677681009</c:v>
                </c:pt>
                <c:pt idx="2397">
                  <c:v>0.14869690827708801</c:v>
                </c:pt>
                <c:pt idx="2398">
                  <c:v>0.14595032608212899</c:v>
                </c:pt>
                <c:pt idx="2399">
                  <c:v>0.14122010119081099</c:v>
                </c:pt>
                <c:pt idx="2400">
                  <c:v>0.141525276990251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A1F-D641-A8F4-82C943273EEB}"/>
            </c:ext>
          </c:extLst>
        </c:ser>
        <c:ser>
          <c:idx val="2"/>
          <c:order val="2"/>
          <c:tx>
            <c:v>SMA 2000 </c:v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'Raw Data'!$H$2419:$H$4819</c:f>
              <c:numCache>
                <c:formatCode>General</c:formatCode>
                <c:ptCount val="2401"/>
                <c:pt idx="13">
                  <c:v>0.21666666666666701</c:v>
                </c:pt>
                <c:pt idx="14">
                  <c:v>0.233333333333333</c:v>
                </c:pt>
                <c:pt idx="15">
                  <c:v>0.25</c:v>
                </c:pt>
                <c:pt idx="16">
                  <c:v>0.266666666666667</c:v>
                </c:pt>
                <c:pt idx="17">
                  <c:v>0.28333333333333299</c:v>
                </c:pt>
                <c:pt idx="18">
                  <c:v>0.3</c:v>
                </c:pt>
                <c:pt idx="19">
                  <c:v>0.31666666666666698</c:v>
                </c:pt>
                <c:pt idx="20">
                  <c:v>0.33333333333333298</c:v>
                </c:pt>
                <c:pt idx="21">
                  <c:v>0.35</c:v>
                </c:pt>
                <c:pt idx="22">
                  <c:v>0.36666666666666697</c:v>
                </c:pt>
                <c:pt idx="23">
                  <c:v>0.38333333333333303</c:v>
                </c:pt>
                <c:pt idx="24">
                  <c:v>0.4</c:v>
                </c:pt>
                <c:pt idx="25">
                  <c:v>0.41666666666666702</c:v>
                </c:pt>
                <c:pt idx="26">
                  <c:v>0.43333333333333302</c:v>
                </c:pt>
                <c:pt idx="27">
                  <c:v>0.45</c:v>
                </c:pt>
                <c:pt idx="28">
                  <c:v>0.46666666666666701</c:v>
                </c:pt>
                <c:pt idx="29">
                  <c:v>0.483333333333333</c:v>
                </c:pt>
                <c:pt idx="30">
                  <c:v>0.5</c:v>
                </c:pt>
                <c:pt idx="31">
                  <c:v>0.51666666666666705</c:v>
                </c:pt>
                <c:pt idx="32">
                  <c:v>0.53333333333333299</c:v>
                </c:pt>
                <c:pt idx="33">
                  <c:v>0.55000000000000004</c:v>
                </c:pt>
                <c:pt idx="34">
                  <c:v>0.56666666666666698</c:v>
                </c:pt>
                <c:pt idx="35">
                  <c:v>0.58333333333333304</c:v>
                </c:pt>
                <c:pt idx="36">
                  <c:v>0.6</c:v>
                </c:pt>
                <c:pt idx="37">
                  <c:v>0.61666666666666703</c:v>
                </c:pt>
                <c:pt idx="38">
                  <c:v>0.63333333333333297</c:v>
                </c:pt>
                <c:pt idx="39">
                  <c:v>0.65</c:v>
                </c:pt>
                <c:pt idx="40">
                  <c:v>0.66666666666666696</c:v>
                </c:pt>
                <c:pt idx="41">
                  <c:v>0.68333333333333302</c:v>
                </c:pt>
                <c:pt idx="42">
                  <c:v>0.7</c:v>
                </c:pt>
                <c:pt idx="43">
                  <c:v>0.71666666666666701</c:v>
                </c:pt>
                <c:pt idx="44">
                  <c:v>0.73333333333333295</c:v>
                </c:pt>
                <c:pt idx="45">
                  <c:v>0.75</c:v>
                </c:pt>
                <c:pt idx="46">
                  <c:v>0.76666666666666705</c:v>
                </c:pt>
                <c:pt idx="47">
                  <c:v>0.78333333333333299</c:v>
                </c:pt>
                <c:pt idx="48">
                  <c:v>0.8</c:v>
                </c:pt>
                <c:pt idx="49">
                  <c:v>0.81666666666666698</c:v>
                </c:pt>
                <c:pt idx="50">
                  <c:v>0.83333333333333304</c:v>
                </c:pt>
                <c:pt idx="51">
                  <c:v>0.85</c:v>
                </c:pt>
                <c:pt idx="52">
                  <c:v>0.86666666666666703</c:v>
                </c:pt>
                <c:pt idx="53">
                  <c:v>0.88333333333333297</c:v>
                </c:pt>
                <c:pt idx="54">
                  <c:v>0.9</c:v>
                </c:pt>
                <c:pt idx="55">
                  <c:v>0.91666666666666696</c:v>
                </c:pt>
                <c:pt idx="56">
                  <c:v>0.93333333333333302</c:v>
                </c:pt>
                <c:pt idx="57">
                  <c:v>0.95</c:v>
                </c:pt>
                <c:pt idx="58">
                  <c:v>0.96666666666666701</c:v>
                </c:pt>
                <c:pt idx="59">
                  <c:v>0.98333333333333295</c:v>
                </c:pt>
                <c:pt idx="60">
                  <c:v>1</c:v>
                </c:pt>
                <c:pt idx="61">
                  <c:v>1.0166666666666699</c:v>
                </c:pt>
                <c:pt idx="62">
                  <c:v>1.0333333333333301</c:v>
                </c:pt>
                <c:pt idx="63">
                  <c:v>1.05</c:v>
                </c:pt>
                <c:pt idx="64">
                  <c:v>1.06666666666667</c:v>
                </c:pt>
                <c:pt idx="65">
                  <c:v>1.0833333333333299</c:v>
                </c:pt>
                <c:pt idx="66">
                  <c:v>1.1000000000000001</c:v>
                </c:pt>
                <c:pt idx="67">
                  <c:v>1.11666666666667</c:v>
                </c:pt>
                <c:pt idx="68">
                  <c:v>1.13333333333333</c:v>
                </c:pt>
                <c:pt idx="69">
                  <c:v>1.1499999999999999</c:v>
                </c:pt>
                <c:pt idx="70">
                  <c:v>1.1666666666666701</c:v>
                </c:pt>
                <c:pt idx="71">
                  <c:v>1.18333333333333</c:v>
                </c:pt>
                <c:pt idx="72">
                  <c:v>1.2</c:v>
                </c:pt>
                <c:pt idx="73">
                  <c:v>1.2166666666666699</c:v>
                </c:pt>
                <c:pt idx="74">
                  <c:v>1.2333333333333301</c:v>
                </c:pt>
                <c:pt idx="75">
                  <c:v>1.25</c:v>
                </c:pt>
                <c:pt idx="76">
                  <c:v>1.2666666666666699</c:v>
                </c:pt>
                <c:pt idx="77">
                  <c:v>1.2833333333333301</c:v>
                </c:pt>
                <c:pt idx="78">
                  <c:v>1.3</c:v>
                </c:pt>
                <c:pt idx="79">
                  <c:v>1.31666666666667</c:v>
                </c:pt>
                <c:pt idx="80">
                  <c:v>1.3333333333333299</c:v>
                </c:pt>
                <c:pt idx="81">
                  <c:v>1.35</c:v>
                </c:pt>
                <c:pt idx="82">
                  <c:v>1.36666666666667</c:v>
                </c:pt>
                <c:pt idx="83">
                  <c:v>1.38333333333333</c:v>
                </c:pt>
                <c:pt idx="84">
                  <c:v>1.4</c:v>
                </c:pt>
                <c:pt idx="85">
                  <c:v>1.4166666666666701</c:v>
                </c:pt>
                <c:pt idx="86">
                  <c:v>1.43333333333333</c:v>
                </c:pt>
                <c:pt idx="87">
                  <c:v>1.45</c:v>
                </c:pt>
                <c:pt idx="88">
                  <c:v>1.4666666666666699</c:v>
                </c:pt>
                <c:pt idx="89">
                  <c:v>1.4833333333333301</c:v>
                </c:pt>
                <c:pt idx="90">
                  <c:v>1.5</c:v>
                </c:pt>
                <c:pt idx="91">
                  <c:v>1.5166666666666699</c:v>
                </c:pt>
                <c:pt idx="92">
                  <c:v>1.5333333333333301</c:v>
                </c:pt>
                <c:pt idx="93">
                  <c:v>1.55</c:v>
                </c:pt>
                <c:pt idx="94">
                  <c:v>1.56666666666667</c:v>
                </c:pt>
                <c:pt idx="95">
                  <c:v>1.5833333333333299</c:v>
                </c:pt>
                <c:pt idx="96">
                  <c:v>1.6</c:v>
                </c:pt>
                <c:pt idx="97">
                  <c:v>1.61666666666667</c:v>
                </c:pt>
                <c:pt idx="98">
                  <c:v>1.63333333333333</c:v>
                </c:pt>
                <c:pt idx="99">
                  <c:v>1.65</c:v>
                </c:pt>
                <c:pt idx="100">
                  <c:v>1.6666666666666701</c:v>
                </c:pt>
                <c:pt idx="101">
                  <c:v>1.68333333333333</c:v>
                </c:pt>
                <c:pt idx="102">
                  <c:v>1.7</c:v>
                </c:pt>
                <c:pt idx="103">
                  <c:v>1.7166666666666699</c:v>
                </c:pt>
                <c:pt idx="104">
                  <c:v>1.7333333333333301</c:v>
                </c:pt>
                <c:pt idx="105">
                  <c:v>1.75</c:v>
                </c:pt>
                <c:pt idx="106">
                  <c:v>1.7666666666666699</c:v>
                </c:pt>
                <c:pt idx="107">
                  <c:v>1.7833333333333301</c:v>
                </c:pt>
                <c:pt idx="108">
                  <c:v>1.8</c:v>
                </c:pt>
                <c:pt idx="109">
                  <c:v>1.81666666666667</c:v>
                </c:pt>
                <c:pt idx="110">
                  <c:v>1.8333333333333299</c:v>
                </c:pt>
                <c:pt idx="111">
                  <c:v>1.85</c:v>
                </c:pt>
                <c:pt idx="112">
                  <c:v>1.86666666666667</c:v>
                </c:pt>
                <c:pt idx="113">
                  <c:v>1.88333333333333</c:v>
                </c:pt>
                <c:pt idx="114">
                  <c:v>1.9</c:v>
                </c:pt>
                <c:pt idx="115">
                  <c:v>1.9166666666666701</c:v>
                </c:pt>
                <c:pt idx="116">
                  <c:v>1.93333333333333</c:v>
                </c:pt>
                <c:pt idx="117">
                  <c:v>1.95</c:v>
                </c:pt>
                <c:pt idx="118">
                  <c:v>1.9666666666666699</c:v>
                </c:pt>
                <c:pt idx="119">
                  <c:v>1.9833333333333301</c:v>
                </c:pt>
                <c:pt idx="120">
                  <c:v>2</c:v>
                </c:pt>
                <c:pt idx="121">
                  <c:v>2.0166666666666702</c:v>
                </c:pt>
                <c:pt idx="122">
                  <c:v>2.0333333333333301</c:v>
                </c:pt>
                <c:pt idx="123">
                  <c:v>2.0499999999999998</c:v>
                </c:pt>
                <c:pt idx="124">
                  <c:v>2.06666666666667</c:v>
                </c:pt>
                <c:pt idx="125">
                  <c:v>2.0833333333333299</c:v>
                </c:pt>
                <c:pt idx="126">
                  <c:v>2.1</c:v>
                </c:pt>
                <c:pt idx="127">
                  <c:v>2.1166666666666698</c:v>
                </c:pt>
                <c:pt idx="128">
                  <c:v>2.1333333333333302</c:v>
                </c:pt>
                <c:pt idx="129">
                  <c:v>2.15</c:v>
                </c:pt>
                <c:pt idx="130">
                  <c:v>2.1666666666666701</c:v>
                </c:pt>
                <c:pt idx="131">
                  <c:v>2.18333333333333</c:v>
                </c:pt>
                <c:pt idx="132">
                  <c:v>2.2000000000000002</c:v>
                </c:pt>
                <c:pt idx="133">
                  <c:v>2.2166666666666699</c:v>
                </c:pt>
                <c:pt idx="134">
                  <c:v>2.2333333333333298</c:v>
                </c:pt>
                <c:pt idx="135">
                  <c:v>2.25</c:v>
                </c:pt>
                <c:pt idx="136">
                  <c:v>2.2666666666666702</c:v>
                </c:pt>
                <c:pt idx="137">
                  <c:v>2.2833333333333301</c:v>
                </c:pt>
                <c:pt idx="138">
                  <c:v>2.2999999999999998</c:v>
                </c:pt>
                <c:pt idx="139">
                  <c:v>2.31666666666667</c:v>
                </c:pt>
                <c:pt idx="140">
                  <c:v>2.3333333333333299</c:v>
                </c:pt>
                <c:pt idx="141">
                  <c:v>2.35</c:v>
                </c:pt>
                <c:pt idx="142">
                  <c:v>2.3666666666666698</c:v>
                </c:pt>
                <c:pt idx="143">
                  <c:v>2.3833333333333302</c:v>
                </c:pt>
                <c:pt idx="144">
                  <c:v>2.4</c:v>
                </c:pt>
                <c:pt idx="145">
                  <c:v>2.4166666666666701</c:v>
                </c:pt>
                <c:pt idx="146">
                  <c:v>2.43333333333333</c:v>
                </c:pt>
                <c:pt idx="147">
                  <c:v>2.4500000000000002</c:v>
                </c:pt>
                <c:pt idx="148">
                  <c:v>2.4666666666666699</c:v>
                </c:pt>
                <c:pt idx="149">
                  <c:v>2.4833333333333298</c:v>
                </c:pt>
                <c:pt idx="150">
                  <c:v>2.5</c:v>
                </c:pt>
                <c:pt idx="151">
                  <c:v>2.5166666666666702</c:v>
                </c:pt>
                <c:pt idx="152">
                  <c:v>2.5333333333333301</c:v>
                </c:pt>
                <c:pt idx="153">
                  <c:v>2.5499999999999998</c:v>
                </c:pt>
                <c:pt idx="154">
                  <c:v>2.56666666666667</c:v>
                </c:pt>
                <c:pt idx="155">
                  <c:v>2.5833333333333299</c:v>
                </c:pt>
                <c:pt idx="156">
                  <c:v>2.6</c:v>
                </c:pt>
                <c:pt idx="157">
                  <c:v>2.6166666666666698</c:v>
                </c:pt>
                <c:pt idx="158">
                  <c:v>2.6333333333333302</c:v>
                </c:pt>
                <c:pt idx="159">
                  <c:v>2.65</c:v>
                </c:pt>
                <c:pt idx="160">
                  <c:v>2.6666666666666701</c:v>
                </c:pt>
                <c:pt idx="161">
                  <c:v>2.68333333333333</c:v>
                </c:pt>
                <c:pt idx="162">
                  <c:v>2.7</c:v>
                </c:pt>
                <c:pt idx="163">
                  <c:v>2.7166666666666699</c:v>
                </c:pt>
                <c:pt idx="164">
                  <c:v>2.7333333333333298</c:v>
                </c:pt>
                <c:pt idx="165">
                  <c:v>2.75</c:v>
                </c:pt>
                <c:pt idx="166">
                  <c:v>2.7666666666666702</c:v>
                </c:pt>
                <c:pt idx="167">
                  <c:v>2.7833333333333301</c:v>
                </c:pt>
                <c:pt idx="168">
                  <c:v>2.8</c:v>
                </c:pt>
                <c:pt idx="169">
                  <c:v>2.81666666666667</c:v>
                </c:pt>
                <c:pt idx="170">
                  <c:v>2.8333333333333299</c:v>
                </c:pt>
                <c:pt idx="171">
                  <c:v>2.85</c:v>
                </c:pt>
                <c:pt idx="172">
                  <c:v>2.8666666666666698</c:v>
                </c:pt>
                <c:pt idx="173">
                  <c:v>2.8833333333333302</c:v>
                </c:pt>
                <c:pt idx="174">
                  <c:v>2.9</c:v>
                </c:pt>
                <c:pt idx="175">
                  <c:v>2.9166666666666701</c:v>
                </c:pt>
                <c:pt idx="176">
                  <c:v>2.93333333333333</c:v>
                </c:pt>
                <c:pt idx="177">
                  <c:v>2.95</c:v>
                </c:pt>
                <c:pt idx="178">
                  <c:v>2.9666666666666699</c:v>
                </c:pt>
                <c:pt idx="179">
                  <c:v>2.9833333333333298</c:v>
                </c:pt>
                <c:pt idx="180">
                  <c:v>3</c:v>
                </c:pt>
                <c:pt idx="181">
                  <c:v>3.0166666666666702</c:v>
                </c:pt>
                <c:pt idx="182">
                  <c:v>3.0333333333333301</c:v>
                </c:pt>
                <c:pt idx="183">
                  <c:v>3.05</c:v>
                </c:pt>
                <c:pt idx="184">
                  <c:v>3.06666666666667</c:v>
                </c:pt>
                <c:pt idx="185">
                  <c:v>3.0833333333333299</c:v>
                </c:pt>
                <c:pt idx="186">
                  <c:v>3.1</c:v>
                </c:pt>
                <c:pt idx="187">
                  <c:v>3.1166666666666698</c:v>
                </c:pt>
                <c:pt idx="188">
                  <c:v>3.1333333333333302</c:v>
                </c:pt>
                <c:pt idx="189">
                  <c:v>3.15</c:v>
                </c:pt>
                <c:pt idx="190">
                  <c:v>3.1666666666666701</c:v>
                </c:pt>
                <c:pt idx="191">
                  <c:v>3.18333333333333</c:v>
                </c:pt>
                <c:pt idx="192">
                  <c:v>3.2</c:v>
                </c:pt>
                <c:pt idx="193">
                  <c:v>3.2166666666666699</c:v>
                </c:pt>
                <c:pt idx="194">
                  <c:v>3.2333333333333298</c:v>
                </c:pt>
                <c:pt idx="195">
                  <c:v>3.25</c:v>
                </c:pt>
                <c:pt idx="196">
                  <c:v>3.2666666666666702</c:v>
                </c:pt>
                <c:pt idx="197">
                  <c:v>3.2833333333333301</c:v>
                </c:pt>
                <c:pt idx="198">
                  <c:v>3.3</c:v>
                </c:pt>
                <c:pt idx="199">
                  <c:v>3.31666666666667</c:v>
                </c:pt>
                <c:pt idx="200">
                  <c:v>3.3333333333333299</c:v>
                </c:pt>
                <c:pt idx="201">
                  <c:v>3.35</c:v>
                </c:pt>
                <c:pt idx="202">
                  <c:v>3.3666666666666698</c:v>
                </c:pt>
                <c:pt idx="203">
                  <c:v>3.3833333333333302</c:v>
                </c:pt>
                <c:pt idx="204">
                  <c:v>3.4</c:v>
                </c:pt>
                <c:pt idx="205">
                  <c:v>3.4166666666666701</c:v>
                </c:pt>
                <c:pt idx="206">
                  <c:v>3.43333333333333</c:v>
                </c:pt>
                <c:pt idx="207">
                  <c:v>3.45</c:v>
                </c:pt>
                <c:pt idx="208">
                  <c:v>3.4666666666666699</c:v>
                </c:pt>
                <c:pt idx="209">
                  <c:v>3.4833333333333298</c:v>
                </c:pt>
                <c:pt idx="210">
                  <c:v>3.5</c:v>
                </c:pt>
                <c:pt idx="211">
                  <c:v>3.5166666666666702</c:v>
                </c:pt>
                <c:pt idx="212">
                  <c:v>3.5333333333333301</c:v>
                </c:pt>
                <c:pt idx="213">
                  <c:v>3.55</c:v>
                </c:pt>
                <c:pt idx="214">
                  <c:v>3.56666666666667</c:v>
                </c:pt>
                <c:pt idx="215">
                  <c:v>3.5833333333333299</c:v>
                </c:pt>
                <c:pt idx="216">
                  <c:v>3.6</c:v>
                </c:pt>
                <c:pt idx="217">
                  <c:v>3.6166666666666698</c:v>
                </c:pt>
                <c:pt idx="218">
                  <c:v>3.6333333333333302</c:v>
                </c:pt>
                <c:pt idx="219">
                  <c:v>3.65</c:v>
                </c:pt>
                <c:pt idx="220">
                  <c:v>3.6666666666666701</c:v>
                </c:pt>
                <c:pt idx="221">
                  <c:v>3.68333333333333</c:v>
                </c:pt>
                <c:pt idx="222">
                  <c:v>3.7</c:v>
                </c:pt>
                <c:pt idx="223">
                  <c:v>3.7166666666666699</c:v>
                </c:pt>
                <c:pt idx="224">
                  <c:v>3.7333333333333298</c:v>
                </c:pt>
                <c:pt idx="225">
                  <c:v>3.75</c:v>
                </c:pt>
                <c:pt idx="226">
                  <c:v>3.7666666666666702</c:v>
                </c:pt>
                <c:pt idx="227">
                  <c:v>3.7833333333333301</c:v>
                </c:pt>
                <c:pt idx="228">
                  <c:v>3.8</c:v>
                </c:pt>
                <c:pt idx="229">
                  <c:v>3.81666666666667</c:v>
                </c:pt>
                <c:pt idx="230">
                  <c:v>3.8333333333333299</c:v>
                </c:pt>
                <c:pt idx="231">
                  <c:v>3.85</c:v>
                </c:pt>
                <c:pt idx="232">
                  <c:v>3.8666666666666698</c:v>
                </c:pt>
                <c:pt idx="233">
                  <c:v>3.8833333333333302</c:v>
                </c:pt>
                <c:pt idx="234">
                  <c:v>3.9</c:v>
                </c:pt>
                <c:pt idx="235">
                  <c:v>3.9166666666666701</c:v>
                </c:pt>
                <c:pt idx="236">
                  <c:v>3.93333333333333</c:v>
                </c:pt>
                <c:pt idx="237">
                  <c:v>3.95</c:v>
                </c:pt>
                <c:pt idx="238">
                  <c:v>3.9666666666666699</c:v>
                </c:pt>
                <c:pt idx="239">
                  <c:v>3.9833333333333298</c:v>
                </c:pt>
                <c:pt idx="240">
                  <c:v>4</c:v>
                </c:pt>
                <c:pt idx="241">
                  <c:v>4.0166666666666702</c:v>
                </c:pt>
                <c:pt idx="242">
                  <c:v>4.0333333333333297</c:v>
                </c:pt>
                <c:pt idx="243">
                  <c:v>4.05</c:v>
                </c:pt>
                <c:pt idx="244">
                  <c:v>4.06666666666667</c:v>
                </c:pt>
                <c:pt idx="245">
                  <c:v>4.0833333333333304</c:v>
                </c:pt>
                <c:pt idx="246">
                  <c:v>4.0999999999999996</c:v>
                </c:pt>
                <c:pt idx="247">
                  <c:v>4.1166666666666698</c:v>
                </c:pt>
                <c:pt idx="248">
                  <c:v>4.1333333333333302</c:v>
                </c:pt>
                <c:pt idx="249">
                  <c:v>4.1500000000000004</c:v>
                </c:pt>
                <c:pt idx="250">
                  <c:v>4.1666666666666696</c:v>
                </c:pt>
                <c:pt idx="251">
                  <c:v>4.18333333333333</c:v>
                </c:pt>
                <c:pt idx="252">
                  <c:v>4.2</c:v>
                </c:pt>
                <c:pt idx="253">
                  <c:v>4.2166666666666703</c:v>
                </c:pt>
                <c:pt idx="254">
                  <c:v>4.2333333333333298</c:v>
                </c:pt>
                <c:pt idx="255">
                  <c:v>4.25</c:v>
                </c:pt>
                <c:pt idx="256">
                  <c:v>4.2666666666666702</c:v>
                </c:pt>
                <c:pt idx="257">
                  <c:v>4.2833333333333297</c:v>
                </c:pt>
                <c:pt idx="258">
                  <c:v>4.3</c:v>
                </c:pt>
                <c:pt idx="259">
                  <c:v>4.31666666666667</c:v>
                </c:pt>
                <c:pt idx="260">
                  <c:v>4.3333333333333304</c:v>
                </c:pt>
                <c:pt idx="261">
                  <c:v>4.3499999999999996</c:v>
                </c:pt>
                <c:pt idx="262">
                  <c:v>4.3666666666666698</c:v>
                </c:pt>
                <c:pt idx="263">
                  <c:v>4.3833333333333302</c:v>
                </c:pt>
                <c:pt idx="264">
                  <c:v>4.4000000000000004</c:v>
                </c:pt>
                <c:pt idx="265">
                  <c:v>4.4166666666666696</c:v>
                </c:pt>
                <c:pt idx="266">
                  <c:v>4.43333333333333</c:v>
                </c:pt>
                <c:pt idx="267">
                  <c:v>4.45</c:v>
                </c:pt>
                <c:pt idx="268">
                  <c:v>4.4666666666666703</c:v>
                </c:pt>
                <c:pt idx="269">
                  <c:v>4.4833333333333298</c:v>
                </c:pt>
                <c:pt idx="270">
                  <c:v>4.5</c:v>
                </c:pt>
                <c:pt idx="271">
                  <c:v>4.5166666666666702</c:v>
                </c:pt>
                <c:pt idx="272">
                  <c:v>4.5333333333333297</c:v>
                </c:pt>
                <c:pt idx="273">
                  <c:v>4.55</c:v>
                </c:pt>
                <c:pt idx="274">
                  <c:v>4.56666666666667</c:v>
                </c:pt>
                <c:pt idx="275">
                  <c:v>4.5833333333333304</c:v>
                </c:pt>
                <c:pt idx="276">
                  <c:v>4.5999999999999996</c:v>
                </c:pt>
                <c:pt idx="277">
                  <c:v>4.6166666666666698</c:v>
                </c:pt>
                <c:pt idx="278">
                  <c:v>4.6333333333333302</c:v>
                </c:pt>
                <c:pt idx="279">
                  <c:v>4.6500000000000004</c:v>
                </c:pt>
                <c:pt idx="280">
                  <c:v>4.6666666666666696</c:v>
                </c:pt>
                <c:pt idx="281">
                  <c:v>4.68333333333333</c:v>
                </c:pt>
                <c:pt idx="282">
                  <c:v>4.7</c:v>
                </c:pt>
                <c:pt idx="283">
                  <c:v>4.7166666666666703</c:v>
                </c:pt>
                <c:pt idx="284">
                  <c:v>4.7333333333333298</c:v>
                </c:pt>
                <c:pt idx="285">
                  <c:v>4.75</c:v>
                </c:pt>
                <c:pt idx="286">
                  <c:v>4.7666666666666702</c:v>
                </c:pt>
                <c:pt idx="287">
                  <c:v>4.7833333333333297</c:v>
                </c:pt>
                <c:pt idx="288">
                  <c:v>4.8</c:v>
                </c:pt>
                <c:pt idx="289">
                  <c:v>4.81666666666667</c:v>
                </c:pt>
                <c:pt idx="290">
                  <c:v>4.8333333333333304</c:v>
                </c:pt>
                <c:pt idx="291">
                  <c:v>4.8499999999999996</c:v>
                </c:pt>
                <c:pt idx="292">
                  <c:v>4.8666666666666698</c:v>
                </c:pt>
                <c:pt idx="293">
                  <c:v>4.8833333333333302</c:v>
                </c:pt>
                <c:pt idx="294">
                  <c:v>4.9000000000000004</c:v>
                </c:pt>
                <c:pt idx="295">
                  <c:v>4.9166666666666696</c:v>
                </c:pt>
                <c:pt idx="296">
                  <c:v>4.93333333333333</c:v>
                </c:pt>
                <c:pt idx="297">
                  <c:v>4.95</c:v>
                </c:pt>
                <c:pt idx="298">
                  <c:v>4.9666666666666703</c:v>
                </c:pt>
                <c:pt idx="299">
                  <c:v>4.9833333333333298</c:v>
                </c:pt>
                <c:pt idx="300">
                  <c:v>5</c:v>
                </c:pt>
                <c:pt idx="301">
                  <c:v>5.0166666666666702</c:v>
                </c:pt>
                <c:pt idx="302">
                  <c:v>5.0333333333333297</c:v>
                </c:pt>
                <c:pt idx="303">
                  <c:v>5.05</c:v>
                </c:pt>
                <c:pt idx="304">
                  <c:v>5.06666666666667</c:v>
                </c:pt>
                <c:pt idx="305">
                  <c:v>5.0833333333333304</c:v>
                </c:pt>
                <c:pt idx="306">
                  <c:v>5.0999999999999996</c:v>
                </c:pt>
                <c:pt idx="307">
                  <c:v>5.1166666666666698</c:v>
                </c:pt>
                <c:pt idx="308">
                  <c:v>5.1333333333333302</c:v>
                </c:pt>
                <c:pt idx="309">
                  <c:v>5.15</c:v>
                </c:pt>
                <c:pt idx="310">
                  <c:v>5.1666666666666696</c:v>
                </c:pt>
                <c:pt idx="311">
                  <c:v>5.18333333333333</c:v>
                </c:pt>
                <c:pt idx="312">
                  <c:v>5.2</c:v>
                </c:pt>
                <c:pt idx="313">
                  <c:v>5.2166666666666703</c:v>
                </c:pt>
                <c:pt idx="314">
                  <c:v>5.2333333333333298</c:v>
                </c:pt>
                <c:pt idx="315">
                  <c:v>5.25</c:v>
                </c:pt>
                <c:pt idx="316">
                  <c:v>5.2666666666666702</c:v>
                </c:pt>
                <c:pt idx="317">
                  <c:v>5.2833333333333297</c:v>
                </c:pt>
                <c:pt idx="318">
                  <c:v>5.3</c:v>
                </c:pt>
                <c:pt idx="319">
                  <c:v>5.31666666666667</c:v>
                </c:pt>
                <c:pt idx="320">
                  <c:v>5.3333333333333304</c:v>
                </c:pt>
                <c:pt idx="321">
                  <c:v>5.35</c:v>
                </c:pt>
                <c:pt idx="322">
                  <c:v>5.3666666666666698</c:v>
                </c:pt>
                <c:pt idx="323">
                  <c:v>5.3833333333333302</c:v>
                </c:pt>
                <c:pt idx="324">
                  <c:v>5.4</c:v>
                </c:pt>
                <c:pt idx="325">
                  <c:v>5.4166666666666696</c:v>
                </c:pt>
                <c:pt idx="326">
                  <c:v>5.43333333333333</c:v>
                </c:pt>
                <c:pt idx="327">
                  <c:v>5.45</c:v>
                </c:pt>
                <c:pt idx="328">
                  <c:v>5.4666666666666703</c:v>
                </c:pt>
                <c:pt idx="329">
                  <c:v>5.4833333333333298</c:v>
                </c:pt>
                <c:pt idx="330">
                  <c:v>5.5</c:v>
                </c:pt>
                <c:pt idx="331">
                  <c:v>5.5166666666666702</c:v>
                </c:pt>
                <c:pt idx="332">
                  <c:v>5.5333333333333297</c:v>
                </c:pt>
                <c:pt idx="333">
                  <c:v>5.55</c:v>
                </c:pt>
                <c:pt idx="334">
                  <c:v>5.56666666666667</c:v>
                </c:pt>
                <c:pt idx="335">
                  <c:v>5.5833333333333304</c:v>
                </c:pt>
                <c:pt idx="336">
                  <c:v>5.6</c:v>
                </c:pt>
                <c:pt idx="337">
                  <c:v>5.6166666666666698</c:v>
                </c:pt>
                <c:pt idx="338">
                  <c:v>5.6333333333333302</c:v>
                </c:pt>
                <c:pt idx="339">
                  <c:v>5.65</c:v>
                </c:pt>
                <c:pt idx="340">
                  <c:v>5.6666666666666696</c:v>
                </c:pt>
                <c:pt idx="341">
                  <c:v>5.68333333333333</c:v>
                </c:pt>
                <c:pt idx="342">
                  <c:v>5.7</c:v>
                </c:pt>
                <c:pt idx="343">
                  <c:v>5.7166666666666703</c:v>
                </c:pt>
                <c:pt idx="344">
                  <c:v>5.7333333333333298</c:v>
                </c:pt>
                <c:pt idx="345">
                  <c:v>5.75</c:v>
                </c:pt>
                <c:pt idx="346">
                  <c:v>5.7666666666666702</c:v>
                </c:pt>
                <c:pt idx="347">
                  <c:v>5.7833333333333297</c:v>
                </c:pt>
                <c:pt idx="348">
                  <c:v>5.8</c:v>
                </c:pt>
                <c:pt idx="349">
                  <c:v>5.81666666666667</c:v>
                </c:pt>
                <c:pt idx="350">
                  <c:v>5.8333333333333304</c:v>
                </c:pt>
                <c:pt idx="351">
                  <c:v>5.85</c:v>
                </c:pt>
                <c:pt idx="352">
                  <c:v>5.8666666666666698</c:v>
                </c:pt>
                <c:pt idx="353">
                  <c:v>5.8833333333333302</c:v>
                </c:pt>
                <c:pt idx="354">
                  <c:v>5.9</c:v>
                </c:pt>
                <c:pt idx="355">
                  <c:v>5.9166666666666696</c:v>
                </c:pt>
                <c:pt idx="356">
                  <c:v>5.93333333333333</c:v>
                </c:pt>
                <c:pt idx="357">
                  <c:v>5.95</c:v>
                </c:pt>
                <c:pt idx="358">
                  <c:v>5.9666666666666703</c:v>
                </c:pt>
                <c:pt idx="359">
                  <c:v>5.9833333333333298</c:v>
                </c:pt>
                <c:pt idx="360">
                  <c:v>6</c:v>
                </c:pt>
                <c:pt idx="361">
                  <c:v>6.0166666666666702</c:v>
                </c:pt>
                <c:pt idx="362">
                  <c:v>6.0333333333333297</c:v>
                </c:pt>
                <c:pt idx="363">
                  <c:v>6.05</c:v>
                </c:pt>
                <c:pt idx="364">
                  <c:v>6.06666666666667</c:v>
                </c:pt>
                <c:pt idx="365">
                  <c:v>6.0833333333333304</c:v>
                </c:pt>
                <c:pt idx="366">
                  <c:v>6.1</c:v>
                </c:pt>
                <c:pt idx="367">
                  <c:v>6.1166666666666698</c:v>
                </c:pt>
                <c:pt idx="368">
                  <c:v>6.1333333333333302</c:v>
                </c:pt>
                <c:pt idx="369">
                  <c:v>6.15</c:v>
                </c:pt>
                <c:pt idx="370">
                  <c:v>6.1666666666666696</c:v>
                </c:pt>
                <c:pt idx="371">
                  <c:v>6.18333333333333</c:v>
                </c:pt>
                <c:pt idx="372">
                  <c:v>6.2</c:v>
                </c:pt>
                <c:pt idx="373">
                  <c:v>6.2166666666666703</c:v>
                </c:pt>
                <c:pt idx="374">
                  <c:v>6.2333333333333298</c:v>
                </c:pt>
                <c:pt idx="375">
                  <c:v>6.25</c:v>
                </c:pt>
                <c:pt idx="376">
                  <c:v>6.2666666666666702</c:v>
                </c:pt>
                <c:pt idx="377">
                  <c:v>6.2833333333333297</c:v>
                </c:pt>
                <c:pt idx="378">
                  <c:v>6.3</c:v>
                </c:pt>
                <c:pt idx="379">
                  <c:v>6.31666666666667</c:v>
                </c:pt>
                <c:pt idx="380">
                  <c:v>6.3333333333333304</c:v>
                </c:pt>
                <c:pt idx="381">
                  <c:v>6.35</c:v>
                </c:pt>
                <c:pt idx="382">
                  <c:v>6.3666666666666698</c:v>
                </c:pt>
                <c:pt idx="383">
                  <c:v>6.3833333333333302</c:v>
                </c:pt>
                <c:pt idx="384">
                  <c:v>6.4</c:v>
                </c:pt>
                <c:pt idx="385">
                  <c:v>6.4166666666666696</c:v>
                </c:pt>
                <c:pt idx="386">
                  <c:v>6.43333333333333</c:v>
                </c:pt>
                <c:pt idx="387">
                  <c:v>6.45</c:v>
                </c:pt>
                <c:pt idx="388">
                  <c:v>6.4666666666666703</c:v>
                </c:pt>
                <c:pt idx="389">
                  <c:v>6.4833333333333298</c:v>
                </c:pt>
                <c:pt idx="390">
                  <c:v>6.5</c:v>
                </c:pt>
                <c:pt idx="391">
                  <c:v>6.5166666666666702</c:v>
                </c:pt>
                <c:pt idx="392">
                  <c:v>6.5333333333333297</c:v>
                </c:pt>
                <c:pt idx="393">
                  <c:v>6.55</c:v>
                </c:pt>
                <c:pt idx="394">
                  <c:v>6.56666666666667</c:v>
                </c:pt>
                <c:pt idx="395">
                  <c:v>6.5833333333333304</c:v>
                </c:pt>
                <c:pt idx="396">
                  <c:v>6.6</c:v>
                </c:pt>
                <c:pt idx="397">
                  <c:v>6.6166666666666698</c:v>
                </c:pt>
                <c:pt idx="398">
                  <c:v>6.6333333333333302</c:v>
                </c:pt>
                <c:pt idx="399">
                  <c:v>6.65</c:v>
                </c:pt>
                <c:pt idx="400">
                  <c:v>6.6666666666666696</c:v>
                </c:pt>
                <c:pt idx="401">
                  <c:v>6.68333333333333</c:v>
                </c:pt>
                <c:pt idx="402">
                  <c:v>6.7</c:v>
                </c:pt>
                <c:pt idx="403">
                  <c:v>6.7166666666666703</c:v>
                </c:pt>
                <c:pt idx="404">
                  <c:v>6.7333333333333298</c:v>
                </c:pt>
                <c:pt idx="405">
                  <c:v>6.75</c:v>
                </c:pt>
                <c:pt idx="406">
                  <c:v>6.7666666666666702</c:v>
                </c:pt>
                <c:pt idx="407">
                  <c:v>6.7833333333333297</c:v>
                </c:pt>
                <c:pt idx="408">
                  <c:v>6.8</c:v>
                </c:pt>
                <c:pt idx="409">
                  <c:v>6.81666666666667</c:v>
                </c:pt>
                <c:pt idx="410">
                  <c:v>6.8333333333333304</c:v>
                </c:pt>
                <c:pt idx="411">
                  <c:v>6.85</c:v>
                </c:pt>
                <c:pt idx="412">
                  <c:v>6.8666666666666698</c:v>
                </c:pt>
                <c:pt idx="413">
                  <c:v>6.8833333333333302</c:v>
                </c:pt>
                <c:pt idx="414">
                  <c:v>6.9</c:v>
                </c:pt>
                <c:pt idx="415">
                  <c:v>6.9166666666666696</c:v>
                </c:pt>
                <c:pt idx="416">
                  <c:v>6.93333333333333</c:v>
                </c:pt>
                <c:pt idx="417">
                  <c:v>6.95</c:v>
                </c:pt>
                <c:pt idx="418">
                  <c:v>6.9666666666666703</c:v>
                </c:pt>
                <c:pt idx="419">
                  <c:v>6.9833333333333298</c:v>
                </c:pt>
                <c:pt idx="420">
                  <c:v>7</c:v>
                </c:pt>
                <c:pt idx="421">
                  <c:v>7.0166666666666702</c:v>
                </c:pt>
                <c:pt idx="422">
                  <c:v>7.0333333333333297</c:v>
                </c:pt>
                <c:pt idx="423">
                  <c:v>7.05</c:v>
                </c:pt>
                <c:pt idx="424">
                  <c:v>7.06666666666667</c:v>
                </c:pt>
                <c:pt idx="425">
                  <c:v>7.0833333333333304</c:v>
                </c:pt>
                <c:pt idx="426">
                  <c:v>7.1</c:v>
                </c:pt>
                <c:pt idx="427">
                  <c:v>7.1166666666666698</c:v>
                </c:pt>
                <c:pt idx="428">
                  <c:v>7.1333333333333302</c:v>
                </c:pt>
                <c:pt idx="429">
                  <c:v>7.15</c:v>
                </c:pt>
                <c:pt idx="430">
                  <c:v>7.1666666666666696</c:v>
                </c:pt>
                <c:pt idx="431">
                  <c:v>7.18333333333333</c:v>
                </c:pt>
                <c:pt idx="432">
                  <c:v>7.2</c:v>
                </c:pt>
                <c:pt idx="433">
                  <c:v>7.2166666666666703</c:v>
                </c:pt>
                <c:pt idx="434">
                  <c:v>7.2333333333333298</c:v>
                </c:pt>
                <c:pt idx="435">
                  <c:v>7.25</c:v>
                </c:pt>
                <c:pt idx="436">
                  <c:v>7.2666666666666702</c:v>
                </c:pt>
                <c:pt idx="437">
                  <c:v>7.2833333333333297</c:v>
                </c:pt>
                <c:pt idx="438">
                  <c:v>7.3</c:v>
                </c:pt>
                <c:pt idx="439">
                  <c:v>7.31666666666667</c:v>
                </c:pt>
                <c:pt idx="440">
                  <c:v>7.3333333333333304</c:v>
                </c:pt>
                <c:pt idx="441">
                  <c:v>7.35</c:v>
                </c:pt>
                <c:pt idx="442">
                  <c:v>7.3666666666666698</c:v>
                </c:pt>
                <c:pt idx="443">
                  <c:v>7.3833333333333302</c:v>
                </c:pt>
                <c:pt idx="444">
                  <c:v>7.4</c:v>
                </c:pt>
                <c:pt idx="445">
                  <c:v>7.4166666666666696</c:v>
                </c:pt>
                <c:pt idx="446">
                  <c:v>7.43333333333333</c:v>
                </c:pt>
                <c:pt idx="447">
                  <c:v>7.45</c:v>
                </c:pt>
                <c:pt idx="448">
                  <c:v>7.4666666666666703</c:v>
                </c:pt>
                <c:pt idx="449">
                  <c:v>7.4833333333333298</c:v>
                </c:pt>
                <c:pt idx="450">
                  <c:v>7.5</c:v>
                </c:pt>
                <c:pt idx="451">
                  <c:v>7.5166666666666702</c:v>
                </c:pt>
                <c:pt idx="452">
                  <c:v>7.5333333333333297</c:v>
                </c:pt>
                <c:pt idx="453">
                  <c:v>7.55</c:v>
                </c:pt>
                <c:pt idx="454">
                  <c:v>7.56666666666667</c:v>
                </c:pt>
                <c:pt idx="455">
                  <c:v>7.5833333333333304</c:v>
                </c:pt>
                <c:pt idx="456">
                  <c:v>7.6</c:v>
                </c:pt>
                <c:pt idx="457">
                  <c:v>7.6166666666666698</c:v>
                </c:pt>
                <c:pt idx="458">
                  <c:v>7.6333333333333302</c:v>
                </c:pt>
                <c:pt idx="459">
                  <c:v>7.65</c:v>
                </c:pt>
                <c:pt idx="460">
                  <c:v>7.6666666666666696</c:v>
                </c:pt>
                <c:pt idx="461">
                  <c:v>7.68333333333333</c:v>
                </c:pt>
                <c:pt idx="462">
                  <c:v>7.7</c:v>
                </c:pt>
                <c:pt idx="463">
                  <c:v>7.7166666666666703</c:v>
                </c:pt>
                <c:pt idx="464">
                  <c:v>7.7333333333333298</c:v>
                </c:pt>
                <c:pt idx="465">
                  <c:v>7.75</c:v>
                </c:pt>
                <c:pt idx="466">
                  <c:v>7.7666666666666702</c:v>
                </c:pt>
                <c:pt idx="467">
                  <c:v>7.7833333333333297</c:v>
                </c:pt>
                <c:pt idx="468">
                  <c:v>7.8</c:v>
                </c:pt>
                <c:pt idx="469">
                  <c:v>7.81666666666667</c:v>
                </c:pt>
                <c:pt idx="470">
                  <c:v>7.8333333333333304</c:v>
                </c:pt>
                <c:pt idx="471">
                  <c:v>7.85</c:v>
                </c:pt>
                <c:pt idx="472">
                  <c:v>7.8666666666666698</c:v>
                </c:pt>
                <c:pt idx="473">
                  <c:v>7.8833333333333302</c:v>
                </c:pt>
                <c:pt idx="474">
                  <c:v>7.9</c:v>
                </c:pt>
                <c:pt idx="475">
                  <c:v>7.9166666666666696</c:v>
                </c:pt>
                <c:pt idx="476">
                  <c:v>7.93333333333333</c:v>
                </c:pt>
                <c:pt idx="477">
                  <c:v>7.95</c:v>
                </c:pt>
                <c:pt idx="478">
                  <c:v>7.9666666666666703</c:v>
                </c:pt>
                <c:pt idx="479">
                  <c:v>7.9833333333333298</c:v>
                </c:pt>
                <c:pt idx="480">
                  <c:v>8</c:v>
                </c:pt>
                <c:pt idx="481">
                  <c:v>8.0166666666666693</c:v>
                </c:pt>
                <c:pt idx="482">
                  <c:v>8.0333333333333297</c:v>
                </c:pt>
                <c:pt idx="483">
                  <c:v>8.0500000000000007</c:v>
                </c:pt>
                <c:pt idx="484">
                  <c:v>8.06666666666667</c:v>
                </c:pt>
                <c:pt idx="485">
                  <c:v>8.0833333333333304</c:v>
                </c:pt>
                <c:pt idx="486">
                  <c:v>8.1</c:v>
                </c:pt>
                <c:pt idx="487">
                  <c:v>8.1166666666666707</c:v>
                </c:pt>
                <c:pt idx="488">
                  <c:v>8.1333333333333293</c:v>
                </c:pt>
                <c:pt idx="489">
                  <c:v>8.15</c:v>
                </c:pt>
                <c:pt idx="490">
                  <c:v>8.1666666666666696</c:v>
                </c:pt>
                <c:pt idx="491">
                  <c:v>8.18333333333333</c:v>
                </c:pt>
                <c:pt idx="492">
                  <c:v>8.1999999999999993</c:v>
                </c:pt>
                <c:pt idx="493">
                  <c:v>8.2166666666666703</c:v>
                </c:pt>
                <c:pt idx="494">
                  <c:v>8.2333333333333307</c:v>
                </c:pt>
                <c:pt idx="495">
                  <c:v>8.25</c:v>
                </c:pt>
                <c:pt idx="496">
                  <c:v>8.2666666666666693</c:v>
                </c:pt>
                <c:pt idx="497">
                  <c:v>8.2833333333333297</c:v>
                </c:pt>
                <c:pt idx="498">
                  <c:v>8.3000000000000007</c:v>
                </c:pt>
                <c:pt idx="499">
                  <c:v>8.31666666666667</c:v>
                </c:pt>
                <c:pt idx="500">
                  <c:v>8.3333333333333304</c:v>
                </c:pt>
                <c:pt idx="501">
                  <c:v>8.35</c:v>
                </c:pt>
                <c:pt idx="502">
                  <c:v>8.3666666666666707</c:v>
                </c:pt>
                <c:pt idx="503">
                  <c:v>8.3833333333333293</c:v>
                </c:pt>
                <c:pt idx="504">
                  <c:v>8.4</c:v>
                </c:pt>
                <c:pt idx="505">
                  <c:v>8.4166666666666696</c:v>
                </c:pt>
                <c:pt idx="506">
                  <c:v>8.43333333333333</c:v>
                </c:pt>
                <c:pt idx="507">
                  <c:v>8.4499999999999993</c:v>
                </c:pt>
                <c:pt idx="508">
                  <c:v>8.4666666666666703</c:v>
                </c:pt>
                <c:pt idx="509">
                  <c:v>8.4833333333333307</c:v>
                </c:pt>
                <c:pt idx="510">
                  <c:v>8.5</c:v>
                </c:pt>
                <c:pt idx="511">
                  <c:v>8.5166666666666693</c:v>
                </c:pt>
                <c:pt idx="512">
                  <c:v>8.5333333333333297</c:v>
                </c:pt>
                <c:pt idx="513">
                  <c:v>8.5500000000000007</c:v>
                </c:pt>
                <c:pt idx="514">
                  <c:v>8.56666666666667</c:v>
                </c:pt>
                <c:pt idx="515">
                  <c:v>8.5833333333333304</c:v>
                </c:pt>
                <c:pt idx="516">
                  <c:v>8.6</c:v>
                </c:pt>
                <c:pt idx="517">
                  <c:v>8.6166666666666707</c:v>
                </c:pt>
                <c:pt idx="518">
                  <c:v>8.6333333333333293</c:v>
                </c:pt>
                <c:pt idx="519">
                  <c:v>8.65</c:v>
                </c:pt>
                <c:pt idx="520">
                  <c:v>8.6666666666666696</c:v>
                </c:pt>
                <c:pt idx="521">
                  <c:v>8.68333333333333</c:v>
                </c:pt>
                <c:pt idx="522">
                  <c:v>8.6999999999999993</c:v>
                </c:pt>
                <c:pt idx="523">
                  <c:v>8.7166666666666703</c:v>
                </c:pt>
                <c:pt idx="524">
                  <c:v>8.7333333333333307</c:v>
                </c:pt>
                <c:pt idx="525">
                  <c:v>8.75</c:v>
                </c:pt>
                <c:pt idx="526">
                  <c:v>8.7666666666666693</c:v>
                </c:pt>
                <c:pt idx="527">
                  <c:v>8.7833333333333297</c:v>
                </c:pt>
                <c:pt idx="528">
                  <c:v>8.8000000000000007</c:v>
                </c:pt>
                <c:pt idx="529">
                  <c:v>8.81666666666667</c:v>
                </c:pt>
                <c:pt idx="530">
                  <c:v>8.8333333333333304</c:v>
                </c:pt>
                <c:pt idx="531">
                  <c:v>8.85</c:v>
                </c:pt>
                <c:pt idx="532">
                  <c:v>8.8666666666666707</c:v>
                </c:pt>
                <c:pt idx="533">
                  <c:v>8.8833333333333293</c:v>
                </c:pt>
                <c:pt idx="534">
                  <c:v>8.9</c:v>
                </c:pt>
                <c:pt idx="535">
                  <c:v>8.9166666666666696</c:v>
                </c:pt>
                <c:pt idx="536">
                  <c:v>8.93333333333333</c:v>
                </c:pt>
                <c:pt idx="537">
                  <c:v>8.9499999999999993</c:v>
                </c:pt>
                <c:pt idx="538">
                  <c:v>8.9666666666666703</c:v>
                </c:pt>
                <c:pt idx="539">
                  <c:v>8.9833333333333307</c:v>
                </c:pt>
                <c:pt idx="540">
                  <c:v>9</c:v>
                </c:pt>
                <c:pt idx="541">
                  <c:v>9.0166666666666693</c:v>
                </c:pt>
                <c:pt idx="542">
                  <c:v>9.0333333333333297</c:v>
                </c:pt>
                <c:pt idx="543">
                  <c:v>9.0500000000000007</c:v>
                </c:pt>
                <c:pt idx="544">
                  <c:v>9.06666666666667</c:v>
                </c:pt>
                <c:pt idx="545">
                  <c:v>9.0833333333333304</c:v>
                </c:pt>
                <c:pt idx="546">
                  <c:v>9.1</c:v>
                </c:pt>
                <c:pt idx="547">
                  <c:v>9.1166666666666707</c:v>
                </c:pt>
                <c:pt idx="548">
                  <c:v>9.1333333333333293</c:v>
                </c:pt>
                <c:pt idx="549">
                  <c:v>9.15</c:v>
                </c:pt>
                <c:pt idx="550">
                  <c:v>9.1666666666666696</c:v>
                </c:pt>
                <c:pt idx="551">
                  <c:v>9.18333333333333</c:v>
                </c:pt>
                <c:pt idx="552">
                  <c:v>9.1999999999999993</c:v>
                </c:pt>
                <c:pt idx="553">
                  <c:v>9.2166666666666703</c:v>
                </c:pt>
                <c:pt idx="554">
                  <c:v>9.2333333333333307</c:v>
                </c:pt>
                <c:pt idx="555">
                  <c:v>9.25</c:v>
                </c:pt>
                <c:pt idx="556">
                  <c:v>9.2666666666666693</c:v>
                </c:pt>
                <c:pt idx="557">
                  <c:v>9.2833333333333297</c:v>
                </c:pt>
                <c:pt idx="558">
                  <c:v>9.3000000000000007</c:v>
                </c:pt>
                <c:pt idx="559">
                  <c:v>9.31666666666667</c:v>
                </c:pt>
                <c:pt idx="560">
                  <c:v>9.3333333333333304</c:v>
                </c:pt>
                <c:pt idx="561">
                  <c:v>9.35</c:v>
                </c:pt>
                <c:pt idx="562">
                  <c:v>9.3666666666666707</c:v>
                </c:pt>
                <c:pt idx="563">
                  <c:v>9.3833333333333293</c:v>
                </c:pt>
                <c:pt idx="564">
                  <c:v>9.4</c:v>
                </c:pt>
                <c:pt idx="565">
                  <c:v>9.4166666666666696</c:v>
                </c:pt>
                <c:pt idx="566">
                  <c:v>9.43333333333333</c:v>
                </c:pt>
                <c:pt idx="567">
                  <c:v>9.4499999999999993</c:v>
                </c:pt>
                <c:pt idx="568">
                  <c:v>9.4666666666666703</c:v>
                </c:pt>
                <c:pt idx="569">
                  <c:v>9.4833333333333307</c:v>
                </c:pt>
                <c:pt idx="570">
                  <c:v>9.5</c:v>
                </c:pt>
                <c:pt idx="571">
                  <c:v>9.5166666666666693</c:v>
                </c:pt>
                <c:pt idx="572">
                  <c:v>9.5333333333333297</c:v>
                </c:pt>
                <c:pt idx="573">
                  <c:v>9.5500000000000007</c:v>
                </c:pt>
                <c:pt idx="574">
                  <c:v>9.56666666666667</c:v>
                </c:pt>
                <c:pt idx="575">
                  <c:v>9.5833333333333304</c:v>
                </c:pt>
                <c:pt idx="576">
                  <c:v>9.6</c:v>
                </c:pt>
                <c:pt idx="577">
                  <c:v>9.6166666666666707</c:v>
                </c:pt>
                <c:pt idx="578">
                  <c:v>9.6333333333333293</c:v>
                </c:pt>
                <c:pt idx="579">
                  <c:v>9.65</c:v>
                </c:pt>
                <c:pt idx="580">
                  <c:v>9.6666666666666696</c:v>
                </c:pt>
                <c:pt idx="581">
                  <c:v>9.68333333333333</c:v>
                </c:pt>
                <c:pt idx="582">
                  <c:v>9.6999999999999993</c:v>
                </c:pt>
                <c:pt idx="583">
                  <c:v>9.7166666666666703</c:v>
                </c:pt>
                <c:pt idx="584">
                  <c:v>9.7333333333333307</c:v>
                </c:pt>
                <c:pt idx="585">
                  <c:v>9.75</c:v>
                </c:pt>
                <c:pt idx="586">
                  <c:v>9.7666666666666693</c:v>
                </c:pt>
                <c:pt idx="587">
                  <c:v>9.7833333333333297</c:v>
                </c:pt>
                <c:pt idx="588">
                  <c:v>9.8000000000000007</c:v>
                </c:pt>
                <c:pt idx="589">
                  <c:v>9.81666666666667</c:v>
                </c:pt>
                <c:pt idx="590">
                  <c:v>9.8333333333333304</c:v>
                </c:pt>
                <c:pt idx="591">
                  <c:v>9.85</c:v>
                </c:pt>
                <c:pt idx="592">
                  <c:v>9.8666666666666707</c:v>
                </c:pt>
                <c:pt idx="593">
                  <c:v>9.8833333333333293</c:v>
                </c:pt>
                <c:pt idx="594">
                  <c:v>9.9</c:v>
                </c:pt>
                <c:pt idx="595">
                  <c:v>9.9166666666666696</c:v>
                </c:pt>
                <c:pt idx="596">
                  <c:v>9.93333333333333</c:v>
                </c:pt>
                <c:pt idx="597">
                  <c:v>9.9499999999999993</c:v>
                </c:pt>
                <c:pt idx="598">
                  <c:v>9.9666666666666703</c:v>
                </c:pt>
                <c:pt idx="599">
                  <c:v>9.9833333333333307</c:v>
                </c:pt>
                <c:pt idx="600">
                  <c:v>10</c:v>
                </c:pt>
                <c:pt idx="601">
                  <c:v>10.016666666666699</c:v>
                </c:pt>
                <c:pt idx="602">
                  <c:v>10.033333333333299</c:v>
                </c:pt>
                <c:pt idx="603">
                  <c:v>10.050000000000001</c:v>
                </c:pt>
                <c:pt idx="604">
                  <c:v>10.0666666666667</c:v>
                </c:pt>
                <c:pt idx="605">
                  <c:v>10.0833333333333</c:v>
                </c:pt>
                <c:pt idx="606">
                  <c:v>10.1</c:v>
                </c:pt>
                <c:pt idx="607">
                  <c:v>10.116666666666699</c:v>
                </c:pt>
                <c:pt idx="608">
                  <c:v>10.133333333333301</c:v>
                </c:pt>
                <c:pt idx="609">
                  <c:v>10.15</c:v>
                </c:pt>
                <c:pt idx="610">
                  <c:v>10.1666666666667</c:v>
                </c:pt>
                <c:pt idx="611">
                  <c:v>10.1833333333333</c:v>
                </c:pt>
                <c:pt idx="612">
                  <c:v>10.199999999999999</c:v>
                </c:pt>
                <c:pt idx="613">
                  <c:v>10.216666666666701</c:v>
                </c:pt>
                <c:pt idx="614">
                  <c:v>10.233333333333301</c:v>
                </c:pt>
                <c:pt idx="615">
                  <c:v>10.25</c:v>
                </c:pt>
                <c:pt idx="616">
                  <c:v>10.266666666666699</c:v>
                </c:pt>
                <c:pt idx="617">
                  <c:v>10.283333333333299</c:v>
                </c:pt>
                <c:pt idx="618">
                  <c:v>10.3</c:v>
                </c:pt>
                <c:pt idx="619">
                  <c:v>10.3166666666667</c:v>
                </c:pt>
                <c:pt idx="620">
                  <c:v>10.3333333333333</c:v>
                </c:pt>
                <c:pt idx="621">
                  <c:v>10.35</c:v>
                </c:pt>
                <c:pt idx="622">
                  <c:v>10.366666666666699</c:v>
                </c:pt>
                <c:pt idx="623">
                  <c:v>10.383333333333301</c:v>
                </c:pt>
                <c:pt idx="624">
                  <c:v>10.4</c:v>
                </c:pt>
                <c:pt idx="625">
                  <c:v>10.4166666666667</c:v>
                </c:pt>
                <c:pt idx="626">
                  <c:v>10.4333333333333</c:v>
                </c:pt>
                <c:pt idx="627">
                  <c:v>10.45</c:v>
                </c:pt>
                <c:pt idx="628">
                  <c:v>10.466666666666701</c:v>
                </c:pt>
                <c:pt idx="629">
                  <c:v>10.483333333333301</c:v>
                </c:pt>
                <c:pt idx="630">
                  <c:v>10.5</c:v>
                </c:pt>
                <c:pt idx="631">
                  <c:v>10.516666666666699</c:v>
                </c:pt>
                <c:pt idx="632">
                  <c:v>10.533333333333299</c:v>
                </c:pt>
                <c:pt idx="633">
                  <c:v>10.55</c:v>
                </c:pt>
                <c:pt idx="634">
                  <c:v>10.5666666666667</c:v>
                </c:pt>
                <c:pt idx="635">
                  <c:v>10.5833333333333</c:v>
                </c:pt>
                <c:pt idx="636">
                  <c:v>10.6</c:v>
                </c:pt>
                <c:pt idx="637">
                  <c:v>10.616666666666699</c:v>
                </c:pt>
                <c:pt idx="638">
                  <c:v>10.633333333333301</c:v>
                </c:pt>
                <c:pt idx="639">
                  <c:v>10.65</c:v>
                </c:pt>
                <c:pt idx="640">
                  <c:v>10.6666666666667</c:v>
                </c:pt>
                <c:pt idx="641">
                  <c:v>10.6833333333333</c:v>
                </c:pt>
                <c:pt idx="642">
                  <c:v>10.7</c:v>
                </c:pt>
                <c:pt idx="643">
                  <c:v>10.716666666666701</c:v>
                </c:pt>
                <c:pt idx="644">
                  <c:v>10.733333333333301</c:v>
                </c:pt>
                <c:pt idx="645">
                  <c:v>10.75</c:v>
                </c:pt>
                <c:pt idx="646">
                  <c:v>10.766666666666699</c:v>
                </c:pt>
                <c:pt idx="647">
                  <c:v>10.783333333333299</c:v>
                </c:pt>
                <c:pt idx="648">
                  <c:v>10.8</c:v>
                </c:pt>
                <c:pt idx="649">
                  <c:v>10.8166666666667</c:v>
                </c:pt>
                <c:pt idx="650">
                  <c:v>10.8333333333333</c:v>
                </c:pt>
                <c:pt idx="651">
                  <c:v>10.85</c:v>
                </c:pt>
                <c:pt idx="652">
                  <c:v>10.866666666666699</c:v>
                </c:pt>
                <c:pt idx="653">
                  <c:v>10.883333333333301</c:v>
                </c:pt>
                <c:pt idx="654">
                  <c:v>10.9</c:v>
                </c:pt>
                <c:pt idx="655">
                  <c:v>10.9166666666667</c:v>
                </c:pt>
                <c:pt idx="656">
                  <c:v>10.9333333333333</c:v>
                </c:pt>
                <c:pt idx="657">
                  <c:v>10.95</c:v>
                </c:pt>
                <c:pt idx="658">
                  <c:v>10.966666666666701</c:v>
                </c:pt>
                <c:pt idx="659">
                  <c:v>10.983333333333301</c:v>
                </c:pt>
                <c:pt idx="660">
                  <c:v>11</c:v>
                </c:pt>
                <c:pt idx="661">
                  <c:v>11.016666666666699</c:v>
                </c:pt>
                <c:pt idx="662">
                  <c:v>11.033333333333299</c:v>
                </c:pt>
                <c:pt idx="663">
                  <c:v>11.05</c:v>
                </c:pt>
                <c:pt idx="664">
                  <c:v>11.0666666666667</c:v>
                </c:pt>
                <c:pt idx="665">
                  <c:v>11.0833333333333</c:v>
                </c:pt>
                <c:pt idx="666">
                  <c:v>11.1</c:v>
                </c:pt>
                <c:pt idx="667">
                  <c:v>11.116666666666699</c:v>
                </c:pt>
                <c:pt idx="668">
                  <c:v>11.133333333333301</c:v>
                </c:pt>
                <c:pt idx="669">
                  <c:v>11.15</c:v>
                </c:pt>
                <c:pt idx="670">
                  <c:v>11.1666666666667</c:v>
                </c:pt>
                <c:pt idx="671">
                  <c:v>11.1833333333333</c:v>
                </c:pt>
                <c:pt idx="672">
                  <c:v>11.2</c:v>
                </c:pt>
                <c:pt idx="673">
                  <c:v>11.216666666666701</c:v>
                </c:pt>
                <c:pt idx="674">
                  <c:v>11.233333333333301</c:v>
                </c:pt>
                <c:pt idx="675">
                  <c:v>11.25</c:v>
                </c:pt>
                <c:pt idx="676">
                  <c:v>11.266666666666699</c:v>
                </c:pt>
                <c:pt idx="677">
                  <c:v>11.283333333333299</c:v>
                </c:pt>
                <c:pt idx="678">
                  <c:v>11.3</c:v>
                </c:pt>
                <c:pt idx="679">
                  <c:v>11.3166666666667</c:v>
                </c:pt>
                <c:pt idx="680">
                  <c:v>11.3333333333333</c:v>
                </c:pt>
                <c:pt idx="681">
                  <c:v>11.35</c:v>
                </c:pt>
                <c:pt idx="682">
                  <c:v>11.366666666666699</c:v>
                </c:pt>
                <c:pt idx="683">
                  <c:v>11.383333333333301</c:v>
                </c:pt>
                <c:pt idx="684">
                  <c:v>11.4</c:v>
                </c:pt>
                <c:pt idx="685">
                  <c:v>11.4166666666667</c:v>
                </c:pt>
                <c:pt idx="686">
                  <c:v>11.4333333333333</c:v>
                </c:pt>
                <c:pt idx="687">
                  <c:v>11.45</c:v>
                </c:pt>
                <c:pt idx="688">
                  <c:v>11.466666666666701</c:v>
                </c:pt>
                <c:pt idx="689">
                  <c:v>11.483333333333301</c:v>
                </c:pt>
                <c:pt idx="690">
                  <c:v>11.5</c:v>
                </c:pt>
                <c:pt idx="691">
                  <c:v>11.516666666666699</c:v>
                </c:pt>
                <c:pt idx="692">
                  <c:v>11.533333333333299</c:v>
                </c:pt>
                <c:pt idx="693">
                  <c:v>11.55</c:v>
                </c:pt>
                <c:pt idx="694">
                  <c:v>11.5666666666667</c:v>
                </c:pt>
                <c:pt idx="695">
                  <c:v>11.5833333333333</c:v>
                </c:pt>
                <c:pt idx="696">
                  <c:v>11.6</c:v>
                </c:pt>
                <c:pt idx="697">
                  <c:v>11.616666666666699</c:v>
                </c:pt>
                <c:pt idx="698">
                  <c:v>11.633333333333301</c:v>
                </c:pt>
                <c:pt idx="699">
                  <c:v>11.65</c:v>
                </c:pt>
                <c:pt idx="700">
                  <c:v>11.6666666666667</c:v>
                </c:pt>
                <c:pt idx="701">
                  <c:v>11.6833333333333</c:v>
                </c:pt>
                <c:pt idx="702">
                  <c:v>11.7</c:v>
                </c:pt>
                <c:pt idx="703">
                  <c:v>11.716666666666701</c:v>
                </c:pt>
                <c:pt idx="704">
                  <c:v>11.733333333333301</c:v>
                </c:pt>
                <c:pt idx="705">
                  <c:v>11.75</c:v>
                </c:pt>
                <c:pt idx="706">
                  <c:v>11.766666666666699</c:v>
                </c:pt>
                <c:pt idx="707">
                  <c:v>11.783333333333299</c:v>
                </c:pt>
                <c:pt idx="708">
                  <c:v>11.8</c:v>
                </c:pt>
                <c:pt idx="709">
                  <c:v>11.8166666666667</c:v>
                </c:pt>
                <c:pt idx="710">
                  <c:v>11.8333333333333</c:v>
                </c:pt>
                <c:pt idx="711">
                  <c:v>11.85</c:v>
                </c:pt>
                <c:pt idx="712">
                  <c:v>11.866666666666699</c:v>
                </c:pt>
                <c:pt idx="713">
                  <c:v>11.883333333333301</c:v>
                </c:pt>
                <c:pt idx="714">
                  <c:v>11.9</c:v>
                </c:pt>
                <c:pt idx="715">
                  <c:v>11.9166666666667</c:v>
                </c:pt>
                <c:pt idx="716">
                  <c:v>11.9333333333333</c:v>
                </c:pt>
                <c:pt idx="717">
                  <c:v>11.95</c:v>
                </c:pt>
                <c:pt idx="718">
                  <c:v>11.966666666666701</c:v>
                </c:pt>
                <c:pt idx="719">
                  <c:v>11.983333333333301</c:v>
                </c:pt>
                <c:pt idx="720">
                  <c:v>12</c:v>
                </c:pt>
                <c:pt idx="721">
                  <c:v>12.016666666666699</c:v>
                </c:pt>
                <c:pt idx="722">
                  <c:v>12.033333333333299</c:v>
                </c:pt>
                <c:pt idx="723">
                  <c:v>12.05</c:v>
                </c:pt>
                <c:pt idx="724">
                  <c:v>12.0666666666667</c:v>
                </c:pt>
                <c:pt idx="725">
                  <c:v>12.0833333333333</c:v>
                </c:pt>
                <c:pt idx="726">
                  <c:v>12.1</c:v>
                </c:pt>
                <c:pt idx="727">
                  <c:v>12.116666666666699</c:v>
                </c:pt>
                <c:pt idx="728">
                  <c:v>12.133333333333301</c:v>
                </c:pt>
                <c:pt idx="729">
                  <c:v>12.15</c:v>
                </c:pt>
                <c:pt idx="730">
                  <c:v>12.1666666666667</c:v>
                </c:pt>
                <c:pt idx="731">
                  <c:v>12.1833333333333</c:v>
                </c:pt>
                <c:pt idx="732">
                  <c:v>12.2</c:v>
                </c:pt>
                <c:pt idx="733">
                  <c:v>12.216666666666701</c:v>
                </c:pt>
                <c:pt idx="734">
                  <c:v>12.233333333333301</c:v>
                </c:pt>
                <c:pt idx="735">
                  <c:v>12.25</c:v>
                </c:pt>
                <c:pt idx="736">
                  <c:v>12.266666666666699</c:v>
                </c:pt>
                <c:pt idx="737">
                  <c:v>12.283333333333299</c:v>
                </c:pt>
                <c:pt idx="738">
                  <c:v>12.3</c:v>
                </c:pt>
                <c:pt idx="739">
                  <c:v>12.3166666666667</c:v>
                </c:pt>
                <c:pt idx="740">
                  <c:v>12.3333333333333</c:v>
                </c:pt>
                <c:pt idx="741">
                  <c:v>12.35</c:v>
                </c:pt>
                <c:pt idx="742">
                  <c:v>12.366666666666699</c:v>
                </c:pt>
                <c:pt idx="743">
                  <c:v>12.383333333333301</c:v>
                </c:pt>
                <c:pt idx="744">
                  <c:v>12.4</c:v>
                </c:pt>
                <c:pt idx="745">
                  <c:v>12.4166666666667</c:v>
                </c:pt>
                <c:pt idx="746">
                  <c:v>12.4333333333333</c:v>
                </c:pt>
                <c:pt idx="747">
                  <c:v>12.45</c:v>
                </c:pt>
                <c:pt idx="748">
                  <c:v>12.466666666666701</c:v>
                </c:pt>
                <c:pt idx="749">
                  <c:v>12.483333333333301</c:v>
                </c:pt>
                <c:pt idx="750">
                  <c:v>12.5</c:v>
                </c:pt>
                <c:pt idx="751">
                  <c:v>12.516666666666699</c:v>
                </c:pt>
                <c:pt idx="752">
                  <c:v>12.533333333333299</c:v>
                </c:pt>
                <c:pt idx="753">
                  <c:v>12.55</c:v>
                </c:pt>
                <c:pt idx="754">
                  <c:v>12.5666666666667</c:v>
                </c:pt>
                <c:pt idx="755">
                  <c:v>12.5833333333333</c:v>
                </c:pt>
                <c:pt idx="756">
                  <c:v>12.6</c:v>
                </c:pt>
                <c:pt idx="757">
                  <c:v>12.616666666666699</c:v>
                </c:pt>
                <c:pt idx="758">
                  <c:v>12.633333333333301</c:v>
                </c:pt>
                <c:pt idx="759">
                  <c:v>12.65</c:v>
                </c:pt>
                <c:pt idx="760">
                  <c:v>12.6666666666667</c:v>
                </c:pt>
                <c:pt idx="761">
                  <c:v>12.6833333333333</c:v>
                </c:pt>
                <c:pt idx="762">
                  <c:v>12.7</c:v>
                </c:pt>
                <c:pt idx="763">
                  <c:v>12.716666666666701</c:v>
                </c:pt>
                <c:pt idx="764">
                  <c:v>12.733333333333301</c:v>
                </c:pt>
                <c:pt idx="765">
                  <c:v>12.75</c:v>
                </c:pt>
                <c:pt idx="766">
                  <c:v>12.766666666666699</c:v>
                </c:pt>
                <c:pt idx="767">
                  <c:v>12.783333333333299</c:v>
                </c:pt>
                <c:pt idx="768">
                  <c:v>12.8</c:v>
                </c:pt>
                <c:pt idx="769">
                  <c:v>12.8166666666667</c:v>
                </c:pt>
                <c:pt idx="770">
                  <c:v>12.8333333333333</c:v>
                </c:pt>
                <c:pt idx="771">
                  <c:v>12.85</c:v>
                </c:pt>
                <c:pt idx="772">
                  <c:v>12.866666666666699</c:v>
                </c:pt>
                <c:pt idx="773">
                  <c:v>12.883333333333301</c:v>
                </c:pt>
                <c:pt idx="774">
                  <c:v>12.9</c:v>
                </c:pt>
                <c:pt idx="775">
                  <c:v>12.9166666666667</c:v>
                </c:pt>
                <c:pt idx="776">
                  <c:v>12.9333333333333</c:v>
                </c:pt>
                <c:pt idx="777">
                  <c:v>12.95</c:v>
                </c:pt>
                <c:pt idx="778">
                  <c:v>12.966666666666701</c:v>
                </c:pt>
                <c:pt idx="779">
                  <c:v>12.983333333333301</c:v>
                </c:pt>
                <c:pt idx="780">
                  <c:v>13</c:v>
                </c:pt>
                <c:pt idx="781">
                  <c:v>13.016666666666699</c:v>
                </c:pt>
                <c:pt idx="782">
                  <c:v>13.033333333333299</c:v>
                </c:pt>
                <c:pt idx="783">
                  <c:v>13.05</c:v>
                </c:pt>
                <c:pt idx="784">
                  <c:v>13.0666666666667</c:v>
                </c:pt>
                <c:pt idx="785">
                  <c:v>13.0833333333333</c:v>
                </c:pt>
                <c:pt idx="786">
                  <c:v>13.1</c:v>
                </c:pt>
                <c:pt idx="787">
                  <c:v>13.116666666666699</c:v>
                </c:pt>
                <c:pt idx="788">
                  <c:v>13.133333333333301</c:v>
                </c:pt>
                <c:pt idx="789">
                  <c:v>13.15</c:v>
                </c:pt>
                <c:pt idx="790">
                  <c:v>13.1666666666667</c:v>
                </c:pt>
                <c:pt idx="791">
                  <c:v>13.1833333333333</c:v>
                </c:pt>
                <c:pt idx="792">
                  <c:v>13.2</c:v>
                </c:pt>
                <c:pt idx="793">
                  <c:v>13.216666666666701</c:v>
                </c:pt>
                <c:pt idx="794">
                  <c:v>13.233333333333301</c:v>
                </c:pt>
                <c:pt idx="795">
                  <c:v>13.25</c:v>
                </c:pt>
                <c:pt idx="796">
                  <c:v>13.266666666666699</c:v>
                </c:pt>
                <c:pt idx="797">
                  <c:v>13.283333333333299</c:v>
                </c:pt>
                <c:pt idx="798">
                  <c:v>13.3</c:v>
                </c:pt>
                <c:pt idx="799">
                  <c:v>13.3166666666667</c:v>
                </c:pt>
                <c:pt idx="800">
                  <c:v>13.3333333333333</c:v>
                </c:pt>
                <c:pt idx="801">
                  <c:v>13.35</c:v>
                </c:pt>
                <c:pt idx="802">
                  <c:v>13.366666666666699</c:v>
                </c:pt>
                <c:pt idx="803">
                  <c:v>13.383333333333301</c:v>
                </c:pt>
                <c:pt idx="804">
                  <c:v>13.4</c:v>
                </c:pt>
                <c:pt idx="805">
                  <c:v>13.4166666666667</c:v>
                </c:pt>
                <c:pt idx="806">
                  <c:v>13.4333333333333</c:v>
                </c:pt>
                <c:pt idx="807">
                  <c:v>13.45</c:v>
                </c:pt>
                <c:pt idx="808">
                  <c:v>13.466666666666701</c:v>
                </c:pt>
                <c:pt idx="809">
                  <c:v>13.483333333333301</c:v>
                </c:pt>
                <c:pt idx="810">
                  <c:v>13.5</c:v>
                </c:pt>
                <c:pt idx="811">
                  <c:v>13.516666666666699</c:v>
                </c:pt>
                <c:pt idx="812">
                  <c:v>13.533333333333299</c:v>
                </c:pt>
                <c:pt idx="813">
                  <c:v>13.55</c:v>
                </c:pt>
                <c:pt idx="814">
                  <c:v>13.5666666666667</c:v>
                </c:pt>
                <c:pt idx="815">
                  <c:v>13.5833333333333</c:v>
                </c:pt>
                <c:pt idx="816">
                  <c:v>13.6</c:v>
                </c:pt>
                <c:pt idx="817">
                  <c:v>13.616666666666699</c:v>
                </c:pt>
                <c:pt idx="818">
                  <c:v>13.633333333333301</c:v>
                </c:pt>
                <c:pt idx="819">
                  <c:v>13.65</c:v>
                </c:pt>
                <c:pt idx="820">
                  <c:v>13.6666666666667</c:v>
                </c:pt>
                <c:pt idx="821">
                  <c:v>13.6833333333333</c:v>
                </c:pt>
                <c:pt idx="822">
                  <c:v>13.7</c:v>
                </c:pt>
                <c:pt idx="823">
                  <c:v>13.716666666666701</c:v>
                </c:pt>
                <c:pt idx="824">
                  <c:v>13.733333333333301</c:v>
                </c:pt>
                <c:pt idx="825">
                  <c:v>13.75</c:v>
                </c:pt>
                <c:pt idx="826">
                  <c:v>13.766666666666699</c:v>
                </c:pt>
                <c:pt idx="827">
                  <c:v>13.783333333333299</c:v>
                </c:pt>
                <c:pt idx="828">
                  <c:v>13.8</c:v>
                </c:pt>
                <c:pt idx="829">
                  <c:v>13.8166666666667</c:v>
                </c:pt>
                <c:pt idx="830">
                  <c:v>13.8333333333333</c:v>
                </c:pt>
                <c:pt idx="831">
                  <c:v>13.85</c:v>
                </c:pt>
                <c:pt idx="832">
                  <c:v>13.866666666666699</c:v>
                </c:pt>
                <c:pt idx="833">
                  <c:v>13.883333333333301</c:v>
                </c:pt>
                <c:pt idx="834">
                  <c:v>13.9</c:v>
                </c:pt>
                <c:pt idx="835">
                  <c:v>13.9166666666667</c:v>
                </c:pt>
                <c:pt idx="836">
                  <c:v>13.9333333333333</c:v>
                </c:pt>
                <c:pt idx="837">
                  <c:v>13.95</c:v>
                </c:pt>
                <c:pt idx="838">
                  <c:v>13.966666666666701</c:v>
                </c:pt>
                <c:pt idx="839">
                  <c:v>13.983333333333301</c:v>
                </c:pt>
                <c:pt idx="840">
                  <c:v>14</c:v>
                </c:pt>
                <c:pt idx="841">
                  <c:v>14.016666666666699</c:v>
                </c:pt>
                <c:pt idx="842">
                  <c:v>14.033333333333299</c:v>
                </c:pt>
                <c:pt idx="843">
                  <c:v>14.05</c:v>
                </c:pt>
                <c:pt idx="844">
                  <c:v>14.0666666666667</c:v>
                </c:pt>
                <c:pt idx="845">
                  <c:v>14.0833333333333</c:v>
                </c:pt>
                <c:pt idx="846">
                  <c:v>14.1</c:v>
                </c:pt>
                <c:pt idx="847">
                  <c:v>14.116666666666699</c:v>
                </c:pt>
                <c:pt idx="848">
                  <c:v>14.133333333333301</c:v>
                </c:pt>
                <c:pt idx="849">
                  <c:v>14.15</c:v>
                </c:pt>
                <c:pt idx="850">
                  <c:v>14.1666666666667</c:v>
                </c:pt>
                <c:pt idx="851">
                  <c:v>14.1833333333333</c:v>
                </c:pt>
                <c:pt idx="852">
                  <c:v>14.2</c:v>
                </c:pt>
                <c:pt idx="853">
                  <c:v>14.216666666666701</c:v>
                </c:pt>
                <c:pt idx="854">
                  <c:v>14.233333333333301</c:v>
                </c:pt>
                <c:pt idx="855">
                  <c:v>14.25</c:v>
                </c:pt>
                <c:pt idx="856">
                  <c:v>14.266666666666699</c:v>
                </c:pt>
                <c:pt idx="857">
                  <c:v>14.283333333333299</c:v>
                </c:pt>
                <c:pt idx="858">
                  <c:v>14.3</c:v>
                </c:pt>
                <c:pt idx="859">
                  <c:v>14.3166666666667</c:v>
                </c:pt>
                <c:pt idx="860">
                  <c:v>14.3333333333333</c:v>
                </c:pt>
                <c:pt idx="861">
                  <c:v>14.35</c:v>
                </c:pt>
                <c:pt idx="862">
                  <c:v>14.366666666666699</c:v>
                </c:pt>
                <c:pt idx="863">
                  <c:v>14.383333333333301</c:v>
                </c:pt>
                <c:pt idx="864">
                  <c:v>14.4</c:v>
                </c:pt>
                <c:pt idx="865">
                  <c:v>14.4166666666667</c:v>
                </c:pt>
                <c:pt idx="866">
                  <c:v>14.4333333333333</c:v>
                </c:pt>
                <c:pt idx="867">
                  <c:v>14.45</c:v>
                </c:pt>
                <c:pt idx="868">
                  <c:v>14.466666666666701</c:v>
                </c:pt>
                <c:pt idx="869">
                  <c:v>14.483333333333301</c:v>
                </c:pt>
                <c:pt idx="870">
                  <c:v>14.5</c:v>
                </c:pt>
                <c:pt idx="871">
                  <c:v>14.516666666666699</c:v>
                </c:pt>
                <c:pt idx="872">
                  <c:v>14.533333333333299</c:v>
                </c:pt>
                <c:pt idx="873">
                  <c:v>14.55</c:v>
                </c:pt>
                <c:pt idx="874">
                  <c:v>14.5666666666667</c:v>
                </c:pt>
                <c:pt idx="875">
                  <c:v>14.5833333333333</c:v>
                </c:pt>
                <c:pt idx="876">
                  <c:v>14.6</c:v>
                </c:pt>
                <c:pt idx="877">
                  <c:v>14.616666666666699</c:v>
                </c:pt>
                <c:pt idx="878">
                  <c:v>14.633333333333301</c:v>
                </c:pt>
                <c:pt idx="879">
                  <c:v>14.65</c:v>
                </c:pt>
                <c:pt idx="880">
                  <c:v>14.6666666666667</c:v>
                </c:pt>
                <c:pt idx="881">
                  <c:v>14.6833333333333</c:v>
                </c:pt>
                <c:pt idx="882">
                  <c:v>14.7</c:v>
                </c:pt>
                <c:pt idx="883">
                  <c:v>14.716666666666701</c:v>
                </c:pt>
                <c:pt idx="884">
                  <c:v>14.733333333333301</c:v>
                </c:pt>
                <c:pt idx="885">
                  <c:v>14.75</c:v>
                </c:pt>
                <c:pt idx="886">
                  <c:v>14.766666666666699</c:v>
                </c:pt>
                <c:pt idx="887">
                  <c:v>14.783333333333299</c:v>
                </c:pt>
                <c:pt idx="888">
                  <c:v>14.8</c:v>
                </c:pt>
                <c:pt idx="889">
                  <c:v>14.8166666666667</c:v>
                </c:pt>
                <c:pt idx="890">
                  <c:v>14.8333333333333</c:v>
                </c:pt>
                <c:pt idx="891">
                  <c:v>14.85</c:v>
                </c:pt>
                <c:pt idx="892">
                  <c:v>14.866666666666699</c:v>
                </c:pt>
                <c:pt idx="893">
                  <c:v>14.883333333333301</c:v>
                </c:pt>
                <c:pt idx="894">
                  <c:v>14.9</c:v>
                </c:pt>
                <c:pt idx="895">
                  <c:v>14.9166666666667</c:v>
                </c:pt>
                <c:pt idx="896">
                  <c:v>14.9333333333333</c:v>
                </c:pt>
                <c:pt idx="897">
                  <c:v>14.95</c:v>
                </c:pt>
                <c:pt idx="898">
                  <c:v>14.966666666666701</c:v>
                </c:pt>
                <c:pt idx="899">
                  <c:v>14.983333333333301</c:v>
                </c:pt>
                <c:pt idx="900">
                  <c:v>15</c:v>
                </c:pt>
                <c:pt idx="901">
                  <c:v>15.016666666666699</c:v>
                </c:pt>
                <c:pt idx="902">
                  <c:v>15.033333333333299</c:v>
                </c:pt>
                <c:pt idx="903">
                  <c:v>15.05</c:v>
                </c:pt>
                <c:pt idx="904">
                  <c:v>15.0666666666667</c:v>
                </c:pt>
                <c:pt idx="905">
                  <c:v>15.0833333333333</c:v>
                </c:pt>
                <c:pt idx="906">
                  <c:v>15.1</c:v>
                </c:pt>
                <c:pt idx="907">
                  <c:v>15.116666666666699</c:v>
                </c:pt>
                <c:pt idx="908">
                  <c:v>15.133333333333301</c:v>
                </c:pt>
                <c:pt idx="909">
                  <c:v>15.15</c:v>
                </c:pt>
                <c:pt idx="910">
                  <c:v>15.1666666666667</c:v>
                </c:pt>
                <c:pt idx="911">
                  <c:v>15.1833333333333</c:v>
                </c:pt>
                <c:pt idx="912">
                  <c:v>15.2</c:v>
                </c:pt>
                <c:pt idx="913">
                  <c:v>15.216666666666701</c:v>
                </c:pt>
                <c:pt idx="914">
                  <c:v>15.233333333333301</c:v>
                </c:pt>
                <c:pt idx="915">
                  <c:v>15.25</c:v>
                </c:pt>
                <c:pt idx="916">
                  <c:v>15.266666666666699</c:v>
                </c:pt>
                <c:pt idx="917">
                  <c:v>15.283333333333299</c:v>
                </c:pt>
                <c:pt idx="918">
                  <c:v>15.3</c:v>
                </c:pt>
                <c:pt idx="919">
                  <c:v>15.3166666666667</c:v>
                </c:pt>
                <c:pt idx="920">
                  <c:v>15.3333333333333</c:v>
                </c:pt>
                <c:pt idx="921">
                  <c:v>15.35</c:v>
                </c:pt>
                <c:pt idx="922">
                  <c:v>15.366666666666699</c:v>
                </c:pt>
                <c:pt idx="923">
                  <c:v>15.383333333333301</c:v>
                </c:pt>
                <c:pt idx="924">
                  <c:v>15.4</c:v>
                </c:pt>
                <c:pt idx="925">
                  <c:v>15.4166666666667</c:v>
                </c:pt>
                <c:pt idx="926">
                  <c:v>15.4333333333333</c:v>
                </c:pt>
                <c:pt idx="927">
                  <c:v>15.45</c:v>
                </c:pt>
                <c:pt idx="928">
                  <c:v>15.466666666666701</c:v>
                </c:pt>
                <c:pt idx="929">
                  <c:v>15.483333333333301</c:v>
                </c:pt>
                <c:pt idx="930">
                  <c:v>15.5</c:v>
                </c:pt>
                <c:pt idx="931">
                  <c:v>15.516666666666699</c:v>
                </c:pt>
                <c:pt idx="932">
                  <c:v>15.533333333333299</c:v>
                </c:pt>
                <c:pt idx="933">
                  <c:v>15.55</c:v>
                </c:pt>
                <c:pt idx="934">
                  <c:v>15.5666666666667</c:v>
                </c:pt>
                <c:pt idx="935">
                  <c:v>15.5833333333333</c:v>
                </c:pt>
                <c:pt idx="936">
                  <c:v>15.6</c:v>
                </c:pt>
                <c:pt idx="937">
                  <c:v>15.616666666666699</c:v>
                </c:pt>
                <c:pt idx="938">
                  <c:v>15.633333333333301</c:v>
                </c:pt>
                <c:pt idx="939">
                  <c:v>15.65</c:v>
                </c:pt>
                <c:pt idx="940">
                  <c:v>15.6666666666667</c:v>
                </c:pt>
                <c:pt idx="941">
                  <c:v>15.6833333333333</c:v>
                </c:pt>
                <c:pt idx="942">
                  <c:v>15.7</c:v>
                </c:pt>
                <c:pt idx="943">
                  <c:v>15.716666666666701</c:v>
                </c:pt>
                <c:pt idx="944">
                  <c:v>15.733333333333301</c:v>
                </c:pt>
                <c:pt idx="945">
                  <c:v>15.75</c:v>
                </c:pt>
                <c:pt idx="946">
                  <c:v>15.766666666666699</c:v>
                </c:pt>
                <c:pt idx="947">
                  <c:v>15.783333333333299</c:v>
                </c:pt>
                <c:pt idx="948">
                  <c:v>15.8</c:v>
                </c:pt>
                <c:pt idx="949">
                  <c:v>15.8166666666667</c:v>
                </c:pt>
                <c:pt idx="950">
                  <c:v>15.8333333333333</c:v>
                </c:pt>
                <c:pt idx="951">
                  <c:v>15.85</c:v>
                </c:pt>
                <c:pt idx="952">
                  <c:v>15.866666666666699</c:v>
                </c:pt>
                <c:pt idx="953">
                  <c:v>15.883333333333301</c:v>
                </c:pt>
                <c:pt idx="954">
                  <c:v>15.9</c:v>
                </c:pt>
                <c:pt idx="955">
                  <c:v>15.9166666666667</c:v>
                </c:pt>
                <c:pt idx="956">
                  <c:v>15.9333333333333</c:v>
                </c:pt>
                <c:pt idx="957">
                  <c:v>15.95</c:v>
                </c:pt>
                <c:pt idx="958">
                  <c:v>15.966666666666701</c:v>
                </c:pt>
                <c:pt idx="959">
                  <c:v>15.983333333333301</c:v>
                </c:pt>
                <c:pt idx="960">
                  <c:v>16</c:v>
                </c:pt>
                <c:pt idx="961">
                  <c:v>16.016666666666701</c:v>
                </c:pt>
                <c:pt idx="962">
                  <c:v>16.033333333333299</c:v>
                </c:pt>
                <c:pt idx="963">
                  <c:v>16.05</c:v>
                </c:pt>
                <c:pt idx="964">
                  <c:v>16.066666666666698</c:v>
                </c:pt>
                <c:pt idx="965">
                  <c:v>16.0833333333333</c:v>
                </c:pt>
                <c:pt idx="966">
                  <c:v>16.100000000000001</c:v>
                </c:pt>
                <c:pt idx="967">
                  <c:v>16.116666666666699</c:v>
                </c:pt>
                <c:pt idx="968">
                  <c:v>16.133333333333301</c:v>
                </c:pt>
                <c:pt idx="969">
                  <c:v>16.149999999999999</c:v>
                </c:pt>
                <c:pt idx="970">
                  <c:v>16.1666666666667</c:v>
                </c:pt>
                <c:pt idx="971">
                  <c:v>16.183333333333302</c:v>
                </c:pt>
                <c:pt idx="972">
                  <c:v>16.2</c:v>
                </c:pt>
                <c:pt idx="973">
                  <c:v>16.216666666666701</c:v>
                </c:pt>
                <c:pt idx="974">
                  <c:v>16.233333333333299</c:v>
                </c:pt>
                <c:pt idx="975">
                  <c:v>16.25</c:v>
                </c:pt>
                <c:pt idx="976">
                  <c:v>16.266666666666701</c:v>
                </c:pt>
                <c:pt idx="977">
                  <c:v>16.283333333333299</c:v>
                </c:pt>
                <c:pt idx="978">
                  <c:v>16.3</c:v>
                </c:pt>
                <c:pt idx="979">
                  <c:v>16.316666666666698</c:v>
                </c:pt>
                <c:pt idx="980">
                  <c:v>16.3333333333333</c:v>
                </c:pt>
                <c:pt idx="981">
                  <c:v>16.350000000000001</c:v>
                </c:pt>
                <c:pt idx="982">
                  <c:v>16.366666666666699</c:v>
                </c:pt>
                <c:pt idx="983">
                  <c:v>16.383333333333301</c:v>
                </c:pt>
                <c:pt idx="984">
                  <c:v>16.399999999999999</c:v>
                </c:pt>
                <c:pt idx="985">
                  <c:v>16.4166666666667</c:v>
                </c:pt>
                <c:pt idx="986">
                  <c:v>16.433333333333302</c:v>
                </c:pt>
                <c:pt idx="987">
                  <c:v>16.45</c:v>
                </c:pt>
                <c:pt idx="988">
                  <c:v>16.466666666666701</c:v>
                </c:pt>
                <c:pt idx="989">
                  <c:v>16.483333333333299</c:v>
                </c:pt>
                <c:pt idx="990">
                  <c:v>16.5</c:v>
                </c:pt>
                <c:pt idx="991">
                  <c:v>16.516666666666701</c:v>
                </c:pt>
                <c:pt idx="992">
                  <c:v>16.533333333333299</c:v>
                </c:pt>
                <c:pt idx="993">
                  <c:v>16.55</c:v>
                </c:pt>
                <c:pt idx="994">
                  <c:v>16.566666666666698</c:v>
                </c:pt>
                <c:pt idx="995">
                  <c:v>16.5833333333333</c:v>
                </c:pt>
                <c:pt idx="996">
                  <c:v>16.600000000000001</c:v>
                </c:pt>
                <c:pt idx="997">
                  <c:v>16.616666666666699</c:v>
                </c:pt>
                <c:pt idx="998">
                  <c:v>16.633333333333301</c:v>
                </c:pt>
                <c:pt idx="999">
                  <c:v>16.649999999999999</c:v>
                </c:pt>
                <c:pt idx="1000">
                  <c:v>16.6666666666667</c:v>
                </c:pt>
                <c:pt idx="1001">
                  <c:v>16.683333333333302</c:v>
                </c:pt>
                <c:pt idx="1002">
                  <c:v>16.7</c:v>
                </c:pt>
                <c:pt idx="1003">
                  <c:v>16.716666666666701</c:v>
                </c:pt>
                <c:pt idx="1004">
                  <c:v>16.733333333333299</c:v>
                </c:pt>
                <c:pt idx="1005">
                  <c:v>16.75</c:v>
                </c:pt>
                <c:pt idx="1006">
                  <c:v>16.766666666666701</c:v>
                </c:pt>
                <c:pt idx="1007">
                  <c:v>16.783333333333299</c:v>
                </c:pt>
                <c:pt idx="1008">
                  <c:v>16.8</c:v>
                </c:pt>
                <c:pt idx="1009">
                  <c:v>16.816666666666698</c:v>
                </c:pt>
                <c:pt idx="1010">
                  <c:v>16.8333333333333</c:v>
                </c:pt>
                <c:pt idx="1011">
                  <c:v>16.850000000000001</c:v>
                </c:pt>
                <c:pt idx="1012">
                  <c:v>16.866666666666699</c:v>
                </c:pt>
                <c:pt idx="1013">
                  <c:v>16.883333333333301</c:v>
                </c:pt>
                <c:pt idx="1014">
                  <c:v>16.899999999999999</c:v>
                </c:pt>
                <c:pt idx="1015">
                  <c:v>16.9166666666667</c:v>
                </c:pt>
                <c:pt idx="1016">
                  <c:v>16.933333333333302</c:v>
                </c:pt>
                <c:pt idx="1017">
                  <c:v>16.95</c:v>
                </c:pt>
                <c:pt idx="1018">
                  <c:v>16.966666666666701</c:v>
                </c:pt>
                <c:pt idx="1019">
                  <c:v>16.983333333333299</c:v>
                </c:pt>
                <c:pt idx="1020">
                  <c:v>17</c:v>
                </c:pt>
                <c:pt idx="1021">
                  <c:v>17.016666666666701</c:v>
                </c:pt>
                <c:pt idx="1022">
                  <c:v>17.033333333333299</c:v>
                </c:pt>
                <c:pt idx="1023">
                  <c:v>17.05</c:v>
                </c:pt>
                <c:pt idx="1024">
                  <c:v>17.066666666666698</c:v>
                </c:pt>
                <c:pt idx="1025">
                  <c:v>17.0833333333333</c:v>
                </c:pt>
                <c:pt idx="1026">
                  <c:v>17.100000000000001</c:v>
                </c:pt>
                <c:pt idx="1027">
                  <c:v>17.116666666666699</c:v>
                </c:pt>
                <c:pt idx="1028">
                  <c:v>17.133333333333301</c:v>
                </c:pt>
                <c:pt idx="1029">
                  <c:v>17.149999999999999</c:v>
                </c:pt>
                <c:pt idx="1030">
                  <c:v>17.1666666666667</c:v>
                </c:pt>
                <c:pt idx="1031">
                  <c:v>17.183333333333302</c:v>
                </c:pt>
                <c:pt idx="1032">
                  <c:v>17.2</c:v>
                </c:pt>
                <c:pt idx="1033">
                  <c:v>17.216666666666701</c:v>
                </c:pt>
                <c:pt idx="1034">
                  <c:v>17.233333333333299</c:v>
                </c:pt>
                <c:pt idx="1035">
                  <c:v>17.25</c:v>
                </c:pt>
                <c:pt idx="1036">
                  <c:v>17.266666666666701</c:v>
                </c:pt>
                <c:pt idx="1037">
                  <c:v>17.283333333333299</c:v>
                </c:pt>
                <c:pt idx="1038">
                  <c:v>17.3</c:v>
                </c:pt>
                <c:pt idx="1039">
                  <c:v>17.316666666666698</c:v>
                </c:pt>
                <c:pt idx="1040">
                  <c:v>17.3333333333333</c:v>
                </c:pt>
                <c:pt idx="1041">
                  <c:v>17.350000000000001</c:v>
                </c:pt>
                <c:pt idx="1042">
                  <c:v>17.366666666666699</c:v>
                </c:pt>
                <c:pt idx="1043">
                  <c:v>17.383333333333301</c:v>
                </c:pt>
                <c:pt idx="1044">
                  <c:v>17.399999999999999</c:v>
                </c:pt>
                <c:pt idx="1045">
                  <c:v>17.4166666666667</c:v>
                </c:pt>
                <c:pt idx="1046">
                  <c:v>17.433333333333302</c:v>
                </c:pt>
                <c:pt idx="1047">
                  <c:v>17.45</c:v>
                </c:pt>
                <c:pt idx="1048">
                  <c:v>17.466666666666701</c:v>
                </c:pt>
                <c:pt idx="1049">
                  <c:v>17.483333333333299</c:v>
                </c:pt>
                <c:pt idx="1050">
                  <c:v>17.5</c:v>
                </c:pt>
                <c:pt idx="1051">
                  <c:v>17.516666666666701</c:v>
                </c:pt>
                <c:pt idx="1052">
                  <c:v>17.533333333333299</c:v>
                </c:pt>
                <c:pt idx="1053">
                  <c:v>17.55</c:v>
                </c:pt>
                <c:pt idx="1054">
                  <c:v>17.566666666666698</c:v>
                </c:pt>
                <c:pt idx="1055">
                  <c:v>17.5833333333333</c:v>
                </c:pt>
                <c:pt idx="1056">
                  <c:v>17.600000000000001</c:v>
                </c:pt>
                <c:pt idx="1057">
                  <c:v>17.616666666666699</c:v>
                </c:pt>
                <c:pt idx="1058">
                  <c:v>17.633333333333301</c:v>
                </c:pt>
                <c:pt idx="1059">
                  <c:v>17.649999999999999</c:v>
                </c:pt>
                <c:pt idx="1060">
                  <c:v>17.6666666666667</c:v>
                </c:pt>
                <c:pt idx="1061">
                  <c:v>17.683333333333302</c:v>
                </c:pt>
                <c:pt idx="1062">
                  <c:v>17.7</c:v>
                </c:pt>
                <c:pt idx="1063">
                  <c:v>17.716666666666701</c:v>
                </c:pt>
                <c:pt idx="1064">
                  <c:v>17.733333333333299</c:v>
                </c:pt>
                <c:pt idx="1065">
                  <c:v>17.75</c:v>
                </c:pt>
                <c:pt idx="1066">
                  <c:v>17.766666666666701</c:v>
                </c:pt>
                <c:pt idx="1067">
                  <c:v>17.783333333333299</c:v>
                </c:pt>
                <c:pt idx="1068">
                  <c:v>17.8</c:v>
                </c:pt>
                <c:pt idx="1069">
                  <c:v>17.816666666666698</c:v>
                </c:pt>
                <c:pt idx="1070">
                  <c:v>17.8333333333333</c:v>
                </c:pt>
                <c:pt idx="1071">
                  <c:v>17.850000000000001</c:v>
                </c:pt>
                <c:pt idx="1072">
                  <c:v>17.866666666666699</c:v>
                </c:pt>
                <c:pt idx="1073">
                  <c:v>17.883333333333301</c:v>
                </c:pt>
                <c:pt idx="1074">
                  <c:v>17.899999999999999</c:v>
                </c:pt>
                <c:pt idx="1075">
                  <c:v>17.9166666666667</c:v>
                </c:pt>
                <c:pt idx="1076">
                  <c:v>17.933333333333302</c:v>
                </c:pt>
                <c:pt idx="1077">
                  <c:v>17.95</c:v>
                </c:pt>
                <c:pt idx="1078">
                  <c:v>17.966666666666701</c:v>
                </c:pt>
                <c:pt idx="1079">
                  <c:v>17.983333333333299</c:v>
                </c:pt>
                <c:pt idx="1080">
                  <c:v>18</c:v>
                </c:pt>
                <c:pt idx="1081">
                  <c:v>18.016666666666701</c:v>
                </c:pt>
                <c:pt idx="1082">
                  <c:v>18.033333333333299</c:v>
                </c:pt>
                <c:pt idx="1083">
                  <c:v>18.05</c:v>
                </c:pt>
                <c:pt idx="1084">
                  <c:v>18.066666666666698</c:v>
                </c:pt>
                <c:pt idx="1085">
                  <c:v>18.0833333333333</c:v>
                </c:pt>
                <c:pt idx="1086">
                  <c:v>18.100000000000001</c:v>
                </c:pt>
                <c:pt idx="1087">
                  <c:v>18.116666666666699</c:v>
                </c:pt>
                <c:pt idx="1088">
                  <c:v>18.133333333333301</c:v>
                </c:pt>
                <c:pt idx="1089">
                  <c:v>18.149999999999999</c:v>
                </c:pt>
                <c:pt idx="1090">
                  <c:v>18.1666666666667</c:v>
                </c:pt>
                <c:pt idx="1091">
                  <c:v>18.183333333333302</c:v>
                </c:pt>
                <c:pt idx="1092">
                  <c:v>18.2</c:v>
                </c:pt>
                <c:pt idx="1093">
                  <c:v>18.216666666666701</c:v>
                </c:pt>
                <c:pt idx="1094">
                  <c:v>18.233333333333299</c:v>
                </c:pt>
                <c:pt idx="1095">
                  <c:v>18.25</c:v>
                </c:pt>
                <c:pt idx="1096">
                  <c:v>18.266666666666701</c:v>
                </c:pt>
                <c:pt idx="1097">
                  <c:v>18.283333333333299</c:v>
                </c:pt>
                <c:pt idx="1098">
                  <c:v>18.3</c:v>
                </c:pt>
                <c:pt idx="1099">
                  <c:v>18.316666666666698</c:v>
                </c:pt>
                <c:pt idx="1100">
                  <c:v>18.3333333333333</c:v>
                </c:pt>
                <c:pt idx="1101">
                  <c:v>18.350000000000001</c:v>
                </c:pt>
                <c:pt idx="1102">
                  <c:v>18.366666666666699</c:v>
                </c:pt>
                <c:pt idx="1103">
                  <c:v>18.383333333333301</c:v>
                </c:pt>
                <c:pt idx="1104">
                  <c:v>18.399999999999999</c:v>
                </c:pt>
                <c:pt idx="1105">
                  <c:v>18.4166666666667</c:v>
                </c:pt>
                <c:pt idx="1106">
                  <c:v>18.433333333333302</c:v>
                </c:pt>
                <c:pt idx="1107">
                  <c:v>18.45</c:v>
                </c:pt>
                <c:pt idx="1108">
                  <c:v>18.466666666666701</c:v>
                </c:pt>
                <c:pt idx="1109">
                  <c:v>18.483333333333299</c:v>
                </c:pt>
                <c:pt idx="1110">
                  <c:v>18.5</c:v>
                </c:pt>
                <c:pt idx="1111">
                  <c:v>18.516666666666701</c:v>
                </c:pt>
                <c:pt idx="1112">
                  <c:v>18.533333333333299</c:v>
                </c:pt>
                <c:pt idx="1113">
                  <c:v>18.55</c:v>
                </c:pt>
                <c:pt idx="1114">
                  <c:v>18.566666666666698</c:v>
                </c:pt>
                <c:pt idx="1115">
                  <c:v>18.5833333333333</c:v>
                </c:pt>
                <c:pt idx="1116">
                  <c:v>18.600000000000001</c:v>
                </c:pt>
                <c:pt idx="1117">
                  <c:v>18.616666666666699</c:v>
                </c:pt>
                <c:pt idx="1118">
                  <c:v>18.633333333333301</c:v>
                </c:pt>
                <c:pt idx="1119">
                  <c:v>18.649999999999999</c:v>
                </c:pt>
                <c:pt idx="1120">
                  <c:v>18.6666666666667</c:v>
                </c:pt>
                <c:pt idx="1121">
                  <c:v>18.683333333333302</c:v>
                </c:pt>
                <c:pt idx="1122">
                  <c:v>18.7</c:v>
                </c:pt>
                <c:pt idx="1123">
                  <c:v>18.716666666666701</c:v>
                </c:pt>
                <c:pt idx="1124">
                  <c:v>18.733333333333299</c:v>
                </c:pt>
                <c:pt idx="1125">
                  <c:v>18.75</c:v>
                </c:pt>
                <c:pt idx="1126">
                  <c:v>18.766666666666701</c:v>
                </c:pt>
                <c:pt idx="1127">
                  <c:v>18.783333333333299</c:v>
                </c:pt>
                <c:pt idx="1128">
                  <c:v>18.8</c:v>
                </c:pt>
                <c:pt idx="1129">
                  <c:v>18.816666666666698</c:v>
                </c:pt>
                <c:pt idx="1130">
                  <c:v>18.8333333333333</c:v>
                </c:pt>
                <c:pt idx="1131">
                  <c:v>18.850000000000001</c:v>
                </c:pt>
                <c:pt idx="1132">
                  <c:v>18.866666666666699</c:v>
                </c:pt>
                <c:pt idx="1133">
                  <c:v>18.883333333333301</c:v>
                </c:pt>
                <c:pt idx="1134">
                  <c:v>18.899999999999999</c:v>
                </c:pt>
                <c:pt idx="1135">
                  <c:v>18.9166666666667</c:v>
                </c:pt>
                <c:pt idx="1136">
                  <c:v>18.933333333333302</c:v>
                </c:pt>
                <c:pt idx="1137">
                  <c:v>18.95</c:v>
                </c:pt>
                <c:pt idx="1138">
                  <c:v>18.966666666666701</c:v>
                </c:pt>
                <c:pt idx="1139">
                  <c:v>18.983333333333299</c:v>
                </c:pt>
                <c:pt idx="1140">
                  <c:v>19</c:v>
                </c:pt>
                <c:pt idx="1141">
                  <c:v>19.016666666666701</c:v>
                </c:pt>
                <c:pt idx="1142">
                  <c:v>19.033333333333299</c:v>
                </c:pt>
                <c:pt idx="1143">
                  <c:v>19.05</c:v>
                </c:pt>
                <c:pt idx="1144">
                  <c:v>19.066666666666698</c:v>
                </c:pt>
                <c:pt idx="1145">
                  <c:v>19.0833333333333</c:v>
                </c:pt>
                <c:pt idx="1146">
                  <c:v>19.100000000000001</c:v>
                </c:pt>
                <c:pt idx="1147">
                  <c:v>19.116666666666699</c:v>
                </c:pt>
                <c:pt idx="1148">
                  <c:v>19.133333333333301</c:v>
                </c:pt>
                <c:pt idx="1149">
                  <c:v>19.149999999999999</c:v>
                </c:pt>
                <c:pt idx="1150">
                  <c:v>19.1666666666667</c:v>
                </c:pt>
                <c:pt idx="1151">
                  <c:v>19.183333333333302</c:v>
                </c:pt>
                <c:pt idx="1152">
                  <c:v>19.2</c:v>
                </c:pt>
                <c:pt idx="1153">
                  <c:v>19.216666666666701</c:v>
                </c:pt>
                <c:pt idx="1154">
                  <c:v>19.233333333333299</c:v>
                </c:pt>
                <c:pt idx="1155">
                  <c:v>19.25</c:v>
                </c:pt>
                <c:pt idx="1156">
                  <c:v>19.266666666666701</c:v>
                </c:pt>
                <c:pt idx="1157">
                  <c:v>19.283333333333299</c:v>
                </c:pt>
                <c:pt idx="1158">
                  <c:v>19.3</c:v>
                </c:pt>
                <c:pt idx="1159">
                  <c:v>19.316666666666698</c:v>
                </c:pt>
                <c:pt idx="1160">
                  <c:v>19.3333333333333</c:v>
                </c:pt>
                <c:pt idx="1161">
                  <c:v>19.350000000000001</c:v>
                </c:pt>
                <c:pt idx="1162">
                  <c:v>19.366666666666699</c:v>
                </c:pt>
                <c:pt idx="1163">
                  <c:v>19.383333333333301</c:v>
                </c:pt>
                <c:pt idx="1164">
                  <c:v>19.399999999999999</c:v>
                </c:pt>
                <c:pt idx="1165">
                  <c:v>19.4166666666667</c:v>
                </c:pt>
                <c:pt idx="1166">
                  <c:v>19.433333333333302</c:v>
                </c:pt>
                <c:pt idx="1167">
                  <c:v>19.45</c:v>
                </c:pt>
                <c:pt idx="1168">
                  <c:v>19.466666666666701</c:v>
                </c:pt>
                <c:pt idx="1169">
                  <c:v>19.483333333333299</c:v>
                </c:pt>
                <c:pt idx="1170">
                  <c:v>19.5</c:v>
                </c:pt>
                <c:pt idx="1171">
                  <c:v>19.516666666666701</c:v>
                </c:pt>
                <c:pt idx="1172">
                  <c:v>19.533333333333299</c:v>
                </c:pt>
                <c:pt idx="1173">
                  <c:v>19.55</c:v>
                </c:pt>
                <c:pt idx="1174">
                  <c:v>19.566666666666698</c:v>
                </c:pt>
                <c:pt idx="1175">
                  <c:v>19.5833333333333</c:v>
                </c:pt>
                <c:pt idx="1176">
                  <c:v>19.600000000000001</c:v>
                </c:pt>
                <c:pt idx="1177">
                  <c:v>19.616666666666699</c:v>
                </c:pt>
                <c:pt idx="1178">
                  <c:v>19.633333333333301</c:v>
                </c:pt>
                <c:pt idx="1179">
                  <c:v>19.649999999999999</c:v>
                </c:pt>
                <c:pt idx="1180">
                  <c:v>19.6666666666667</c:v>
                </c:pt>
                <c:pt idx="1181">
                  <c:v>19.683333333333302</c:v>
                </c:pt>
                <c:pt idx="1182">
                  <c:v>19.7</c:v>
                </c:pt>
                <c:pt idx="1183">
                  <c:v>19.716666666666701</c:v>
                </c:pt>
                <c:pt idx="1184">
                  <c:v>19.733333333333299</c:v>
                </c:pt>
                <c:pt idx="1185">
                  <c:v>19.75</c:v>
                </c:pt>
                <c:pt idx="1186">
                  <c:v>19.766666666666701</c:v>
                </c:pt>
                <c:pt idx="1187">
                  <c:v>19.783333333333299</c:v>
                </c:pt>
                <c:pt idx="1188">
                  <c:v>19.8</c:v>
                </c:pt>
                <c:pt idx="1189">
                  <c:v>19.816666666666698</c:v>
                </c:pt>
                <c:pt idx="1190">
                  <c:v>19.8333333333333</c:v>
                </c:pt>
                <c:pt idx="1191">
                  <c:v>19.850000000000001</c:v>
                </c:pt>
                <c:pt idx="1192">
                  <c:v>19.866666666666699</c:v>
                </c:pt>
                <c:pt idx="1193">
                  <c:v>19.883333333333301</c:v>
                </c:pt>
                <c:pt idx="1194">
                  <c:v>19.899999999999999</c:v>
                </c:pt>
                <c:pt idx="1195">
                  <c:v>19.9166666666667</c:v>
                </c:pt>
                <c:pt idx="1196">
                  <c:v>19.933333333333302</c:v>
                </c:pt>
                <c:pt idx="1197">
                  <c:v>19.95</c:v>
                </c:pt>
                <c:pt idx="1198">
                  <c:v>19.966666666666701</c:v>
                </c:pt>
                <c:pt idx="1199">
                  <c:v>19.983333333333299</c:v>
                </c:pt>
                <c:pt idx="1200">
                  <c:v>20</c:v>
                </c:pt>
                <c:pt idx="1201">
                  <c:v>20.016666666666701</c:v>
                </c:pt>
                <c:pt idx="1202">
                  <c:v>20.033333333333299</c:v>
                </c:pt>
                <c:pt idx="1203">
                  <c:v>20.05</c:v>
                </c:pt>
                <c:pt idx="1204">
                  <c:v>20.066666666666698</c:v>
                </c:pt>
                <c:pt idx="1205">
                  <c:v>20.0833333333333</c:v>
                </c:pt>
                <c:pt idx="1206">
                  <c:v>20.100000000000001</c:v>
                </c:pt>
                <c:pt idx="1207">
                  <c:v>20.116666666666699</c:v>
                </c:pt>
                <c:pt idx="1208">
                  <c:v>20.133333333333301</c:v>
                </c:pt>
                <c:pt idx="1209">
                  <c:v>20.149999999999999</c:v>
                </c:pt>
                <c:pt idx="1210">
                  <c:v>20.1666666666667</c:v>
                </c:pt>
                <c:pt idx="1211">
                  <c:v>20.183333333333302</c:v>
                </c:pt>
                <c:pt idx="1212">
                  <c:v>20.2</c:v>
                </c:pt>
                <c:pt idx="1213">
                  <c:v>20.216666666666701</c:v>
                </c:pt>
                <c:pt idx="1214">
                  <c:v>20.233333333333299</c:v>
                </c:pt>
                <c:pt idx="1215">
                  <c:v>20.25</c:v>
                </c:pt>
                <c:pt idx="1216">
                  <c:v>20.266666666666701</c:v>
                </c:pt>
                <c:pt idx="1217">
                  <c:v>20.283333333333299</c:v>
                </c:pt>
                <c:pt idx="1218">
                  <c:v>20.3</c:v>
                </c:pt>
                <c:pt idx="1219">
                  <c:v>20.316666666666698</c:v>
                </c:pt>
                <c:pt idx="1220">
                  <c:v>20.3333333333333</c:v>
                </c:pt>
                <c:pt idx="1221">
                  <c:v>20.350000000000001</c:v>
                </c:pt>
                <c:pt idx="1222">
                  <c:v>20.366666666666699</c:v>
                </c:pt>
                <c:pt idx="1223">
                  <c:v>20.383333333333301</c:v>
                </c:pt>
                <c:pt idx="1224">
                  <c:v>20.399999999999999</c:v>
                </c:pt>
                <c:pt idx="1225">
                  <c:v>20.4166666666667</c:v>
                </c:pt>
                <c:pt idx="1226">
                  <c:v>20.433333333333302</c:v>
                </c:pt>
                <c:pt idx="1227">
                  <c:v>20.45</c:v>
                </c:pt>
                <c:pt idx="1228">
                  <c:v>20.466666666666701</c:v>
                </c:pt>
                <c:pt idx="1229">
                  <c:v>20.483333333333299</c:v>
                </c:pt>
                <c:pt idx="1230">
                  <c:v>20.5</c:v>
                </c:pt>
                <c:pt idx="1231">
                  <c:v>20.516666666666701</c:v>
                </c:pt>
                <c:pt idx="1232">
                  <c:v>20.533333333333299</c:v>
                </c:pt>
                <c:pt idx="1233">
                  <c:v>20.55</c:v>
                </c:pt>
                <c:pt idx="1234">
                  <c:v>20.566666666666698</c:v>
                </c:pt>
                <c:pt idx="1235">
                  <c:v>20.5833333333333</c:v>
                </c:pt>
                <c:pt idx="1236">
                  <c:v>20.6</c:v>
                </c:pt>
                <c:pt idx="1237">
                  <c:v>20.616666666666699</c:v>
                </c:pt>
                <c:pt idx="1238">
                  <c:v>20.633333333333301</c:v>
                </c:pt>
                <c:pt idx="1239">
                  <c:v>20.65</c:v>
                </c:pt>
                <c:pt idx="1240">
                  <c:v>20.6666666666667</c:v>
                </c:pt>
                <c:pt idx="1241">
                  <c:v>20.683333333333302</c:v>
                </c:pt>
                <c:pt idx="1242">
                  <c:v>20.7</c:v>
                </c:pt>
                <c:pt idx="1243">
                  <c:v>20.716666666666701</c:v>
                </c:pt>
                <c:pt idx="1244">
                  <c:v>20.733333333333299</c:v>
                </c:pt>
                <c:pt idx="1245">
                  <c:v>20.75</c:v>
                </c:pt>
                <c:pt idx="1246">
                  <c:v>20.766666666666701</c:v>
                </c:pt>
                <c:pt idx="1247">
                  <c:v>20.783333333333299</c:v>
                </c:pt>
                <c:pt idx="1248">
                  <c:v>20.8</c:v>
                </c:pt>
                <c:pt idx="1249">
                  <c:v>20.816666666666698</c:v>
                </c:pt>
                <c:pt idx="1250">
                  <c:v>20.8333333333333</c:v>
                </c:pt>
                <c:pt idx="1251">
                  <c:v>20.85</c:v>
                </c:pt>
                <c:pt idx="1252">
                  <c:v>20.866666666666699</c:v>
                </c:pt>
                <c:pt idx="1253">
                  <c:v>20.883333333333301</c:v>
                </c:pt>
                <c:pt idx="1254">
                  <c:v>20.9</c:v>
                </c:pt>
                <c:pt idx="1255">
                  <c:v>20.9166666666667</c:v>
                </c:pt>
                <c:pt idx="1256">
                  <c:v>20.933333333333302</c:v>
                </c:pt>
                <c:pt idx="1257">
                  <c:v>20.95</c:v>
                </c:pt>
                <c:pt idx="1258">
                  <c:v>20.966666666666701</c:v>
                </c:pt>
                <c:pt idx="1259">
                  <c:v>20.983333333333299</c:v>
                </c:pt>
                <c:pt idx="1260">
                  <c:v>21</c:v>
                </c:pt>
                <c:pt idx="1261">
                  <c:v>21.016666666666701</c:v>
                </c:pt>
                <c:pt idx="1262">
                  <c:v>21.033333333333299</c:v>
                </c:pt>
                <c:pt idx="1263">
                  <c:v>21.05</c:v>
                </c:pt>
                <c:pt idx="1264">
                  <c:v>21.066666666666698</c:v>
                </c:pt>
                <c:pt idx="1265">
                  <c:v>21.0833333333333</c:v>
                </c:pt>
                <c:pt idx="1266">
                  <c:v>21.1</c:v>
                </c:pt>
                <c:pt idx="1267">
                  <c:v>21.116666666666699</c:v>
                </c:pt>
                <c:pt idx="1268">
                  <c:v>21.133333333333301</c:v>
                </c:pt>
                <c:pt idx="1269">
                  <c:v>21.15</c:v>
                </c:pt>
                <c:pt idx="1270">
                  <c:v>21.1666666666667</c:v>
                </c:pt>
                <c:pt idx="1271">
                  <c:v>21.183333333333302</c:v>
                </c:pt>
                <c:pt idx="1272">
                  <c:v>21.2</c:v>
                </c:pt>
                <c:pt idx="1273">
                  <c:v>21.216666666666701</c:v>
                </c:pt>
                <c:pt idx="1274">
                  <c:v>21.233333333333299</c:v>
                </c:pt>
                <c:pt idx="1275">
                  <c:v>21.25</c:v>
                </c:pt>
                <c:pt idx="1276">
                  <c:v>21.266666666666701</c:v>
                </c:pt>
                <c:pt idx="1277">
                  <c:v>21.283333333333299</c:v>
                </c:pt>
                <c:pt idx="1278">
                  <c:v>21.3</c:v>
                </c:pt>
                <c:pt idx="1279">
                  <c:v>21.316666666666698</c:v>
                </c:pt>
                <c:pt idx="1280">
                  <c:v>21.3333333333333</c:v>
                </c:pt>
                <c:pt idx="1281">
                  <c:v>21.35</c:v>
                </c:pt>
                <c:pt idx="1282">
                  <c:v>21.366666666666699</c:v>
                </c:pt>
                <c:pt idx="1283">
                  <c:v>21.383333333333301</c:v>
                </c:pt>
                <c:pt idx="1284">
                  <c:v>21.4</c:v>
                </c:pt>
                <c:pt idx="1285">
                  <c:v>21.4166666666667</c:v>
                </c:pt>
                <c:pt idx="1286">
                  <c:v>21.433333333333302</c:v>
                </c:pt>
                <c:pt idx="1287">
                  <c:v>21.45</c:v>
                </c:pt>
                <c:pt idx="1288">
                  <c:v>21.466666666666701</c:v>
                </c:pt>
                <c:pt idx="1289">
                  <c:v>21.483333333333299</c:v>
                </c:pt>
                <c:pt idx="1290">
                  <c:v>21.5</c:v>
                </c:pt>
                <c:pt idx="1291">
                  <c:v>21.516666666666701</c:v>
                </c:pt>
                <c:pt idx="1292">
                  <c:v>21.533333333333299</c:v>
                </c:pt>
                <c:pt idx="1293">
                  <c:v>21.55</c:v>
                </c:pt>
                <c:pt idx="1294">
                  <c:v>21.566666666666698</c:v>
                </c:pt>
                <c:pt idx="1295">
                  <c:v>21.5833333333333</c:v>
                </c:pt>
                <c:pt idx="1296">
                  <c:v>21.6</c:v>
                </c:pt>
                <c:pt idx="1297">
                  <c:v>21.616666666666699</c:v>
                </c:pt>
                <c:pt idx="1298">
                  <c:v>21.633333333333301</c:v>
                </c:pt>
                <c:pt idx="1299">
                  <c:v>21.65</c:v>
                </c:pt>
                <c:pt idx="1300">
                  <c:v>21.6666666666667</c:v>
                </c:pt>
                <c:pt idx="1301">
                  <c:v>21.683333333333302</c:v>
                </c:pt>
                <c:pt idx="1302">
                  <c:v>21.7</c:v>
                </c:pt>
                <c:pt idx="1303">
                  <c:v>21.716666666666701</c:v>
                </c:pt>
                <c:pt idx="1304">
                  <c:v>21.733333333333299</c:v>
                </c:pt>
                <c:pt idx="1305">
                  <c:v>21.75</c:v>
                </c:pt>
                <c:pt idx="1306">
                  <c:v>21.766666666666701</c:v>
                </c:pt>
                <c:pt idx="1307">
                  <c:v>21.783333333333299</c:v>
                </c:pt>
                <c:pt idx="1308">
                  <c:v>21.8</c:v>
                </c:pt>
                <c:pt idx="1309">
                  <c:v>21.816666666666698</c:v>
                </c:pt>
                <c:pt idx="1310">
                  <c:v>21.8333333333333</c:v>
                </c:pt>
                <c:pt idx="1311">
                  <c:v>21.85</c:v>
                </c:pt>
                <c:pt idx="1312">
                  <c:v>21.866666666666699</c:v>
                </c:pt>
                <c:pt idx="1313">
                  <c:v>21.883333333333301</c:v>
                </c:pt>
                <c:pt idx="1314">
                  <c:v>21.9</c:v>
                </c:pt>
                <c:pt idx="1315">
                  <c:v>21.9166666666667</c:v>
                </c:pt>
                <c:pt idx="1316">
                  <c:v>21.933333333333302</c:v>
                </c:pt>
                <c:pt idx="1317">
                  <c:v>21.95</c:v>
                </c:pt>
                <c:pt idx="1318">
                  <c:v>21.966666666666701</c:v>
                </c:pt>
                <c:pt idx="1319">
                  <c:v>21.983333333333299</c:v>
                </c:pt>
                <c:pt idx="1320">
                  <c:v>22</c:v>
                </c:pt>
                <c:pt idx="1321">
                  <c:v>22.016666666666701</c:v>
                </c:pt>
                <c:pt idx="1322">
                  <c:v>22.033333333333299</c:v>
                </c:pt>
                <c:pt idx="1323">
                  <c:v>22.05</c:v>
                </c:pt>
                <c:pt idx="1324">
                  <c:v>22.066666666666698</c:v>
                </c:pt>
                <c:pt idx="1325">
                  <c:v>22.0833333333333</c:v>
                </c:pt>
                <c:pt idx="1326">
                  <c:v>22.1</c:v>
                </c:pt>
                <c:pt idx="1327">
                  <c:v>22.116666666666699</c:v>
                </c:pt>
                <c:pt idx="1328">
                  <c:v>22.133333333333301</c:v>
                </c:pt>
                <c:pt idx="1329">
                  <c:v>22.15</c:v>
                </c:pt>
                <c:pt idx="1330">
                  <c:v>22.1666666666667</c:v>
                </c:pt>
                <c:pt idx="1331">
                  <c:v>22.183333333333302</c:v>
                </c:pt>
                <c:pt idx="1332">
                  <c:v>22.2</c:v>
                </c:pt>
                <c:pt idx="1333">
                  <c:v>22.216666666666701</c:v>
                </c:pt>
                <c:pt idx="1334">
                  <c:v>22.233333333333299</c:v>
                </c:pt>
                <c:pt idx="1335">
                  <c:v>22.25</c:v>
                </c:pt>
                <c:pt idx="1336">
                  <c:v>22.266666666666701</c:v>
                </c:pt>
                <c:pt idx="1337">
                  <c:v>22.283333333333299</c:v>
                </c:pt>
                <c:pt idx="1338">
                  <c:v>22.3</c:v>
                </c:pt>
                <c:pt idx="1339">
                  <c:v>22.316666666666698</c:v>
                </c:pt>
                <c:pt idx="1340">
                  <c:v>22.3333333333333</c:v>
                </c:pt>
                <c:pt idx="1341">
                  <c:v>22.35</c:v>
                </c:pt>
                <c:pt idx="1342">
                  <c:v>22.366666666666699</c:v>
                </c:pt>
                <c:pt idx="1343">
                  <c:v>22.383333333333301</c:v>
                </c:pt>
                <c:pt idx="1344">
                  <c:v>22.4</c:v>
                </c:pt>
                <c:pt idx="1345">
                  <c:v>22.4166666666667</c:v>
                </c:pt>
                <c:pt idx="1346">
                  <c:v>22.433333333333302</c:v>
                </c:pt>
                <c:pt idx="1347">
                  <c:v>22.45</c:v>
                </c:pt>
                <c:pt idx="1348">
                  <c:v>22.466666666666701</c:v>
                </c:pt>
                <c:pt idx="1349">
                  <c:v>22.483333333333299</c:v>
                </c:pt>
                <c:pt idx="1350">
                  <c:v>22.5</c:v>
                </c:pt>
                <c:pt idx="1351">
                  <c:v>22.516666666666701</c:v>
                </c:pt>
                <c:pt idx="1352">
                  <c:v>22.533333333333299</c:v>
                </c:pt>
                <c:pt idx="1353">
                  <c:v>22.55</c:v>
                </c:pt>
                <c:pt idx="1354">
                  <c:v>22.566666666666698</c:v>
                </c:pt>
                <c:pt idx="1355">
                  <c:v>22.5833333333333</c:v>
                </c:pt>
                <c:pt idx="1356">
                  <c:v>22.6</c:v>
                </c:pt>
                <c:pt idx="1357">
                  <c:v>22.616666666666699</c:v>
                </c:pt>
                <c:pt idx="1358">
                  <c:v>22.633333333333301</c:v>
                </c:pt>
                <c:pt idx="1359">
                  <c:v>22.65</c:v>
                </c:pt>
                <c:pt idx="1360">
                  <c:v>22.6666666666667</c:v>
                </c:pt>
                <c:pt idx="1361">
                  <c:v>22.683333333333302</c:v>
                </c:pt>
                <c:pt idx="1362">
                  <c:v>22.7</c:v>
                </c:pt>
                <c:pt idx="1363">
                  <c:v>22.716666666666701</c:v>
                </c:pt>
                <c:pt idx="1364">
                  <c:v>22.733333333333299</c:v>
                </c:pt>
                <c:pt idx="1365">
                  <c:v>22.75</c:v>
                </c:pt>
                <c:pt idx="1366">
                  <c:v>22.766666666666701</c:v>
                </c:pt>
                <c:pt idx="1367">
                  <c:v>22.783333333333299</c:v>
                </c:pt>
                <c:pt idx="1368">
                  <c:v>22.8</c:v>
                </c:pt>
                <c:pt idx="1369">
                  <c:v>22.816666666666698</c:v>
                </c:pt>
                <c:pt idx="1370">
                  <c:v>22.8333333333333</c:v>
                </c:pt>
                <c:pt idx="1371">
                  <c:v>22.85</c:v>
                </c:pt>
                <c:pt idx="1372">
                  <c:v>22.866666666666699</c:v>
                </c:pt>
                <c:pt idx="1373">
                  <c:v>22.883333333333301</c:v>
                </c:pt>
                <c:pt idx="1374">
                  <c:v>22.9</c:v>
                </c:pt>
                <c:pt idx="1375">
                  <c:v>22.9166666666667</c:v>
                </c:pt>
                <c:pt idx="1376">
                  <c:v>22.933333333333302</c:v>
                </c:pt>
                <c:pt idx="1377">
                  <c:v>22.95</c:v>
                </c:pt>
                <c:pt idx="1378">
                  <c:v>22.966666666666701</c:v>
                </c:pt>
                <c:pt idx="1379">
                  <c:v>22.983333333333299</c:v>
                </c:pt>
                <c:pt idx="1380">
                  <c:v>23</c:v>
                </c:pt>
                <c:pt idx="1381">
                  <c:v>23.016666666666701</c:v>
                </c:pt>
                <c:pt idx="1382">
                  <c:v>23.033333333333299</c:v>
                </c:pt>
                <c:pt idx="1383">
                  <c:v>23.05</c:v>
                </c:pt>
                <c:pt idx="1384">
                  <c:v>23.066666666666698</c:v>
                </c:pt>
                <c:pt idx="1385">
                  <c:v>23.0833333333333</c:v>
                </c:pt>
                <c:pt idx="1386">
                  <c:v>23.1</c:v>
                </c:pt>
                <c:pt idx="1387">
                  <c:v>23.116666666666699</c:v>
                </c:pt>
                <c:pt idx="1388">
                  <c:v>23.133333333333301</c:v>
                </c:pt>
                <c:pt idx="1389">
                  <c:v>23.15</c:v>
                </c:pt>
                <c:pt idx="1390">
                  <c:v>23.1666666666667</c:v>
                </c:pt>
                <c:pt idx="1391">
                  <c:v>23.183333333333302</c:v>
                </c:pt>
                <c:pt idx="1392">
                  <c:v>23.2</c:v>
                </c:pt>
                <c:pt idx="1393">
                  <c:v>23.216666666666701</c:v>
                </c:pt>
                <c:pt idx="1394">
                  <c:v>23.233333333333299</c:v>
                </c:pt>
                <c:pt idx="1395">
                  <c:v>23.25</c:v>
                </c:pt>
                <c:pt idx="1396">
                  <c:v>23.266666666666701</c:v>
                </c:pt>
                <c:pt idx="1397">
                  <c:v>23.283333333333299</c:v>
                </c:pt>
                <c:pt idx="1398">
                  <c:v>23.3</c:v>
                </c:pt>
                <c:pt idx="1399">
                  <c:v>23.316666666666698</c:v>
                </c:pt>
                <c:pt idx="1400">
                  <c:v>23.3333333333333</c:v>
                </c:pt>
                <c:pt idx="1401">
                  <c:v>23.35</c:v>
                </c:pt>
                <c:pt idx="1402">
                  <c:v>23.366666666666699</c:v>
                </c:pt>
                <c:pt idx="1403">
                  <c:v>23.383333333333301</c:v>
                </c:pt>
                <c:pt idx="1404">
                  <c:v>23.4</c:v>
                </c:pt>
                <c:pt idx="1405">
                  <c:v>23.4166666666667</c:v>
                </c:pt>
                <c:pt idx="1406">
                  <c:v>23.433333333333302</c:v>
                </c:pt>
                <c:pt idx="1407">
                  <c:v>23.45</c:v>
                </c:pt>
                <c:pt idx="1408">
                  <c:v>23.466666666666701</c:v>
                </c:pt>
                <c:pt idx="1409">
                  <c:v>23.483333333333299</c:v>
                </c:pt>
                <c:pt idx="1410">
                  <c:v>23.5</c:v>
                </c:pt>
                <c:pt idx="1411">
                  <c:v>23.516666666666701</c:v>
                </c:pt>
                <c:pt idx="1412">
                  <c:v>23.533333333333299</c:v>
                </c:pt>
                <c:pt idx="1413">
                  <c:v>23.55</c:v>
                </c:pt>
                <c:pt idx="1414">
                  <c:v>23.566666666666698</c:v>
                </c:pt>
                <c:pt idx="1415">
                  <c:v>23.5833333333333</c:v>
                </c:pt>
                <c:pt idx="1416">
                  <c:v>23.6</c:v>
                </c:pt>
                <c:pt idx="1417">
                  <c:v>23.616666666666699</c:v>
                </c:pt>
                <c:pt idx="1418">
                  <c:v>23.633333333333301</c:v>
                </c:pt>
                <c:pt idx="1419">
                  <c:v>23.65</c:v>
                </c:pt>
                <c:pt idx="1420">
                  <c:v>23.6666666666667</c:v>
                </c:pt>
                <c:pt idx="1421">
                  <c:v>23.683333333333302</c:v>
                </c:pt>
                <c:pt idx="1422">
                  <c:v>23.7</c:v>
                </c:pt>
                <c:pt idx="1423">
                  <c:v>23.716666666666701</c:v>
                </c:pt>
                <c:pt idx="1424">
                  <c:v>23.733333333333299</c:v>
                </c:pt>
                <c:pt idx="1425">
                  <c:v>23.75</c:v>
                </c:pt>
                <c:pt idx="1426">
                  <c:v>23.766666666666701</c:v>
                </c:pt>
                <c:pt idx="1427">
                  <c:v>23.783333333333299</c:v>
                </c:pt>
                <c:pt idx="1428">
                  <c:v>23.8</c:v>
                </c:pt>
                <c:pt idx="1429">
                  <c:v>23.816666666666698</c:v>
                </c:pt>
                <c:pt idx="1430">
                  <c:v>23.8333333333333</c:v>
                </c:pt>
                <c:pt idx="1431">
                  <c:v>23.85</c:v>
                </c:pt>
                <c:pt idx="1432">
                  <c:v>23.866666666666699</c:v>
                </c:pt>
                <c:pt idx="1433">
                  <c:v>23.883333333333301</c:v>
                </c:pt>
                <c:pt idx="1434">
                  <c:v>23.9</c:v>
                </c:pt>
                <c:pt idx="1435">
                  <c:v>23.9166666666667</c:v>
                </c:pt>
                <c:pt idx="1436">
                  <c:v>23.933333333333302</c:v>
                </c:pt>
                <c:pt idx="1437">
                  <c:v>23.95</c:v>
                </c:pt>
                <c:pt idx="1438">
                  <c:v>23.966666666666701</c:v>
                </c:pt>
                <c:pt idx="1439">
                  <c:v>23.983333333333299</c:v>
                </c:pt>
                <c:pt idx="1440">
                  <c:v>24</c:v>
                </c:pt>
                <c:pt idx="1441">
                  <c:v>24.016666666666701</c:v>
                </c:pt>
                <c:pt idx="1442">
                  <c:v>24.033333333333299</c:v>
                </c:pt>
                <c:pt idx="1443">
                  <c:v>24.05</c:v>
                </c:pt>
                <c:pt idx="1444">
                  <c:v>24.066666666666698</c:v>
                </c:pt>
                <c:pt idx="1445">
                  <c:v>24.0833333333333</c:v>
                </c:pt>
                <c:pt idx="1446">
                  <c:v>24.1</c:v>
                </c:pt>
                <c:pt idx="1447">
                  <c:v>24.116666666666699</c:v>
                </c:pt>
                <c:pt idx="1448">
                  <c:v>24.133333333333301</c:v>
                </c:pt>
                <c:pt idx="1449">
                  <c:v>24.15</c:v>
                </c:pt>
                <c:pt idx="1450">
                  <c:v>24.1666666666667</c:v>
                </c:pt>
                <c:pt idx="1451">
                  <c:v>24.183333333333302</c:v>
                </c:pt>
                <c:pt idx="1452">
                  <c:v>24.2</c:v>
                </c:pt>
                <c:pt idx="1453">
                  <c:v>24.216666666666701</c:v>
                </c:pt>
                <c:pt idx="1454">
                  <c:v>24.233333333333299</c:v>
                </c:pt>
                <c:pt idx="1455">
                  <c:v>24.25</c:v>
                </c:pt>
                <c:pt idx="1456">
                  <c:v>24.266666666666701</c:v>
                </c:pt>
                <c:pt idx="1457">
                  <c:v>24.283333333333299</c:v>
                </c:pt>
                <c:pt idx="1458">
                  <c:v>24.3</c:v>
                </c:pt>
                <c:pt idx="1459">
                  <c:v>24.316666666666698</c:v>
                </c:pt>
                <c:pt idx="1460">
                  <c:v>24.3333333333333</c:v>
                </c:pt>
                <c:pt idx="1461">
                  <c:v>24.35</c:v>
                </c:pt>
                <c:pt idx="1462">
                  <c:v>24.366666666666699</c:v>
                </c:pt>
                <c:pt idx="1463">
                  <c:v>24.383333333333301</c:v>
                </c:pt>
                <c:pt idx="1464">
                  <c:v>24.4</c:v>
                </c:pt>
                <c:pt idx="1465">
                  <c:v>24.4166666666667</c:v>
                </c:pt>
                <c:pt idx="1466">
                  <c:v>24.433333333333302</c:v>
                </c:pt>
                <c:pt idx="1467">
                  <c:v>24.45</c:v>
                </c:pt>
                <c:pt idx="1468">
                  <c:v>24.466666666666701</c:v>
                </c:pt>
                <c:pt idx="1469">
                  <c:v>24.483333333333299</c:v>
                </c:pt>
                <c:pt idx="1470">
                  <c:v>24.5</c:v>
                </c:pt>
                <c:pt idx="1471">
                  <c:v>24.516666666666701</c:v>
                </c:pt>
                <c:pt idx="1472">
                  <c:v>24.533333333333299</c:v>
                </c:pt>
                <c:pt idx="1473">
                  <c:v>24.55</c:v>
                </c:pt>
                <c:pt idx="1474">
                  <c:v>24.566666666666698</c:v>
                </c:pt>
                <c:pt idx="1475">
                  <c:v>24.5833333333333</c:v>
                </c:pt>
                <c:pt idx="1476">
                  <c:v>24.6</c:v>
                </c:pt>
                <c:pt idx="1477">
                  <c:v>24.616666666666699</c:v>
                </c:pt>
                <c:pt idx="1478">
                  <c:v>24.633333333333301</c:v>
                </c:pt>
                <c:pt idx="1479">
                  <c:v>24.65</c:v>
                </c:pt>
                <c:pt idx="1480">
                  <c:v>24.6666666666667</c:v>
                </c:pt>
                <c:pt idx="1481">
                  <c:v>24.683333333333302</c:v>
                </c:pt>
                <c:pt idx="1482">
                  <c:v>24.7</c:v>
                </c:pt>
                <c:pt idx="1483">
                  <c:v>24.716666666666701</c:v>
                </c:pt>
                <c:pt idx="1484">
                  <c:v>24.733333333333299</c:v>
                </c:pt>
                <c:pt idx="1485">
                  <c:v>24.75</c:v>
                </c:pt>
                <c:pt idx="1486">
                  <c:v>24.766666666666701</c:v>
                </c:pt>
                <c:pt idx="1487">
                  <c:v>24.783333333333299</c:v>
                </c:pt>
                <c:pt idx="1488">
                  <c:v>24.8</c:v>
                </c:pt>
                <c:pt idx="1489">
                  <c:v>24.816666666666698</c:v>
                </c:pt>
                <c:pt idx="1490">
                  <c:v>24.8333333333333</c:v>
                </c:pt>
                <c:pt idx="1491">
                  <c:v>24.85</c:v>
                </c:pt>
                <c:pt idx="1492">
                  <c:v>24.866666666666699</c:v>
                </c:pt>
                <c:pt idx="1493">
                  <c:v>24.883333333333301</c:v>
                </c:pt>
                <c:pt idx="1494">
                  <c:v>24.9</c:v>
                </c:pt>
                <c:pt idx="1495">
                  <c:v>24.9166666666667</c:v>
                </c:pt>
                <c:pt idx="1496">
                  <c:v>24.933333333333302</c:v>
                </c:pt>
                <c:pt idx="1497">
                  <c:v>24.95</c:v>
                </c:pt>
                <c:pt idx="1498">
                  <c:v>24.966666666666701</c:v>
                </c:pt>
                <c:pt idx="1499">
                  <c:v>24.983333333333299</c:v>
                </c:pt>
                <c:pt idx="1500">
                  <c:v>25</c:v>
                </c:pt>
                <c:pt idx="1501">
                  <c:v>25.016666666666701</c:v>
                </c:pt>
                <c:pt idx="1502">
                  <c:v>25.033333333333299</c:v>
                </c:pt>
                <c:pt idx="1503">
                  <c:v>25.05</c:v>
                </c:pt>
                <c:pt idx="1504">
                  <c:v>25.066666666666698</c:v>
                </c:pt>
                <c:pt idx="1505">
                  <c:v>25.0833333333333</c:v>
                </c:pt>
                <c:pt idx="1506">
                  <c:v>25.1</c:v>
                </c:pt>
                <c:pt idx="1507">
                  <c:v>25.116666666666699</c:v>
                </c:pt>
                <c:pt idx="1508">
                  <c:v>25.133333333333301</c:v>
                </c:pt>
                <c:pt idx="1509">
                  <c:v>25.15</c:v>
                </c:pt>
                <c:pt idx="1510">
                  <c:v>25.1666666666667</c:v>
                </c:pt>
                <c:pt idx="1511">
                  <c:v>25.183333333333302</c:v>
                </c:pt>
                <c:pt idx="1512">
                  <c:v>25.2</c:v>
                </c:pt>
                <c:pt idx="1513">
                  <c:v>25.216666666666701</c:v>
                </c:pt>
                <c:pt idx="1514">
                  <c:v>25.233333333333299</c:v>
                </c:pt>
                <c:pt idx="1515">
                  <c:v>25.25</c:v>
                </c:pt>
                <c:pt idx="1516">
                  <c:v>25.266666666666701</c:v>
                </c:pt>
                <c:pt idx="1517">
                  <c:v>25.283333333333299</c:v>
                </c:pt>
                <c:pt idx="1518">
                  <c:v>25.3</c:v>
                </c:pt>
                <c:pt idx="1519">
                  <c:v>25.316666666666698</c:v>
                </c:pt>
                <c:pt idx="1520">
                  <c:v>25.3333333333333</c:v>
                </c:pt>
                <c:pt idx="1521">
                  <c:v>25.35</c:v>
                </c:pt>
                <c:pt idx="1522">
                  <c:v>25.366666666666699</c:v>
                </c:pt>
                <c:pt idx="1523">
                  <c:v>25.383333333333301</c:v>
                </c:pt>
                <c:pt idx="1524">
                  <c:v>25.4</c:v>
                </c:pt>
                <c:pt idx="1525">
                  <c:v>25.4166666666667</c:v>
                </c:pt>
                <c:pt idx="1526">
                  <c:v>25.433333333333302</c:v>
                </c:pt>
                <c:pt idx="1527">
                  <c:v>25.45</c:v>
                </c:pt>
                <c:pt idx="1528">
                  <c:v>25.466666666666701</c:v>
                </c:pt>
                <c:pt idx="1529">
                  <c:v>25.483333333333299</c:v>
                </c:pt>
                <c:pt idx="1530">
                  <c:v>25.5</c:v>
                </c:pt>
                <c:pt idx="1531">
                  <c:v>25.516666666666701</c:v>
                </c:pt>
                <c:pt idx="1532">
                  <c:v>25.533333333333299</c:v>
                </c:pt>
                <c:pt idx="1533">
                  <c:v>25.55</c:v>
                </c:pt>
                <c:pt idx="1534">
                  <c:v>25.566666666666698</c:v>
                </c:pt>
                <c:pt idx="1535">
                  <c:v>25.5833333333333</c:v>
                </c:pt>
                <c:pt idx="1536">
                  <c:v>25.6</c:v>
                </c:pt>
                <c:pt idx="1537">
                  <c:v>25.616666666666699</c:v>
                </c:pt>
                <c:pt idx="1538">
                  <c:v>25.633333333333301</c:v>
                </c:pt>
                <c:pt idx="1539">
                  <c:v>25.65</c:v>
                </c:pt>
                <c:pt idx="1540">
                  <c:v>25.6666666666667</c:v>
                </c:pt>
                <c:pt idx="1541">
                  <c:v>25.683333333333302</c:v>
                </c:pt>
                <c:pt idx="1542">
                  <c:v>25.7</c:v>
                </c:pt>
                <c:pt idx="1543">
                  <c:v>25.716666666666701</c:v>
                </c:pt>
                <c:pt idx="1544">
                  <c:v>25.733333333333299</c:v>
                </c:pt>
                <c:pt idx="1545">
                  <c:v>25.75</c:v>
                </c:pt>
                <c:pt idx="1546">
                  <c:v>25.766666666666701</c:v>
                </c:pt>
                <c:pt idx="1547">
                  <c:v>25.783333333333299</c:v>
                </c:pt>
                <c:pt idx="1548">
                  <c:v>25.8</c:v>
                </c:pt>
                <c:pt idx="1549">
                  <c:v>25.816666666666698</c:v>
                </c:pt>
                <c:pt idx="1550">
                  <c:v>25.8333333333333</c:v>
                </c:pt>
                <c:pt idx="1551">
                  <c:v>25.85</c:v>
                </c:pt>
                <c:pt idx="1552">
                  <c:v>25.866666666666699</c:v>
                </c:pt>
                <c:pt idx="1553">
                  <c:v>25.883333333333301</c:v>
                </c:pt>
                <c:pt idx="1554">
                  <c:v>25.9</c:v>
                </c:pt>
                <c:pt idx="1555">
                  <c:v>25.9166666666667</c:v>
                </c:pt>
                <c:pt idx="1556">
                  <c:v>25.933333333333302</c:v>
                </c:pt>
                <c:pt idx="1557">
                  <c:v>25.95</c:v>
                </c:pt>
                <c:pt idx="1558">
                  <c:v>25.966666666666701</c:v>
                </c:pt>
                <c:pt idx="1559">
                  <c:v>25.983333333333299</c:v>
                </c:pt>
                <c:pt idx="1560">
                  <c:v>26</c:v>
                </c:pt>
                <c:pt idx="1561">
                  <c:v>26.016666666666701</c:v>
                </c:pt>
                <c:pt idx="1562">
                  <c:v>26.033333333333299</c:v>
                </c:pt>
                <c:pt idx="1563">
                  <c:v>26.05</c:v>
                </c:pt>
                <c:pt idx="1564">
                  <c:v>26.066666666666698</c:v>
                </c:pt>
                <c:pt idx="1565">
                  <c:v>26.0833333333333</c:v>
                </c:pt>
                <c:pt idx="1566">
                  <c:v>26.1</c:v>
                </c:pt>
                <c:pt idx="1567">
                  <c:v>26.116666666666699</c:v>
                </c:pt>
                <c:pt idx="1568">
                  <c:v>26.133333333333301</c:v>
                </c:pt>
                <c:pt idx="1569">
                  <c:v>26.15</c:v>
                </c:pt>
                <c:pt idx="1570">
                  <c:v>26.1666666666667</c:v>
                </c:pt>
                <c:pt idx="1571">
                  <c:v>26.183333333333302</c:v>
                </c:pt>
                <c:pt idx="1572">
                  <c:v>26.2</c:v>
                </c:pt>
                <c:pt idx="1573">
                  <c:v>26.216666666666701</c:v>
                </c:pt>
                <c:pt idx="1574">
                  <c:v>26.233333333333299</c:v>
                </c:pt>
                <c:pt idx="1575">
                  <c:v>26.25</c:v>
                </c:pt>
                <c:pt idx="1576">
                  <c:v>26.266666666666701</c:v>
                </c:pt>
                <c:pt idx="1577">
                  <c:v>26.283333333333299</c:v>
                </c:pt>
                <c:pt idx="1578">
                  <c:v>26.3</c:v>
                </c:pt>
                <c:pt idx="1579">
                  <c:v>26.316666666666698</c:v>
                </c:pt>
                <c:pt idx="1580">
                  <c:v>26.3333333333333</c:v>
                </c:pt>
                <c:pt idx="1581">
                  <c:v>26.35</c:v>
                </c:pt>
                <c:pt idx="1582">
                  <c:v>26.366666666666699</c:v>
                </c:pt>
                <c:pt idx="1583">
                  <c:v>26.383333333333301</c:v>
                </c:pt>
                <c:pt idx="1584">
                  <c:v>26.4</c:v>
                </c:pt>
                <c:pt idx="1585">
                  <c:v>26.4166666666667</c:v>
                </c:pt>
                <c:pt idx="1586">
                  <c:v>26.433333333333302</c:v>
                </c:pt>
                <c:pt idx="1587">
                  <c:v>26.45</c:v>
                </c:pt>
                <c:pt idx="1588">
                  <c:v>26.466666666666701</c:v>
                </c:pt>
                <c:pt idx="1589">
                  <c:v>26.483333333333299</c:v>
                </c:pt>
                <c:pt idx="1590">
                  <c:v>26.5</c:v>
                </c:pt>
                <c:pt idx="1591">
                  <c:v>26.516666666666701</c:v>
                </c:pt>
                <c:pt idx="1592">
                  <c:v>26.533333333333299</c:v>
                </c:pt>
                <c:pt idx="1593">
                  <c:v>26.55</c:v>
                </c:pt>
                <c:pt idx="1594">
                  <c:v>26.566666666666698</c:v>
                </c:pt>
                <c:pt idx="1595">
                  <c:v>26.5833333333333</c:v>
                </c:pt>
                <c:pt idx="1596">
                  <c:v>26.6</c:v>
                </c:pt>
                <c:pt idx="1597">
                  <c:v>26.616666666666699</c:v>
                </c:pt>
                <c:pt idx="1598">
                  <c:v>26.633333333333301</c:v>
                </c:pt>
                <c:pt idx="1599">
                  <c:v>26.65</c:v>
                </c:pt>
                <c:pt idx="1600">
                  <c:v>26.6666666666667</c:v>
                </c:pt>
                <c:pt idx="1601">
                  <c:v>26.683333333333302</c:v>
                </c:pt>
                <c:pt idx="1602">
                  <c:v>26.7</c:v>
                </c:pt>
                <c:pt idx="1603">
                  <c:v>26.716666666666701</c:v>
                </c:pt>
                <c:pt idx="1604">
                  <c:v>26.733333333333299</c:v>
                </c:pt>
                <c:pt idx="1605">
                  <c:v>26.75</c:v>
                </c:pt>
                <c:pt idx="1606">
                  <c:v>26.766666666666701</c:v>
                </c:pt>
                <c:pt idx="1607">
                  <c:v>26.783333333333299</c:v>
                </c:pt>
                <c:pt idx="1608">
                  <c:v>26.8</c:v>
                </c:pt>
                <c:pt idx="1609">
                  <c:v>26.816666666666698</c:v>
                </c:pt>
                <c:pt idx="1610">
                  <c:v>26.8333333333333</c:v>
                </c:pt>
                <c:pt idx="1611">
                  <c:v>26.85</c:v>
                </c:pt>
                <c:pt idx="1612">
                  <c:v>26.866666666666699</c:v>
                </c:pt>
                <c:pt idx="1613">
                  <c:v>26.883333333333301</c:v>
                </c:pt>
                <c:pt idx="1614">
                  <c:v>26.9</c:v>
                </c:pt>
                <c:pt idx="1615">
                  <c:v>26.9166666666667</c:v>
                </c:pt>
                <c:pt idx="1616">
                  <c:v>26.933333333333302</c:v>
                </c:pt>
                <c:pt idx="1617">
                  <c:v>26.95</c:v>
                </c:pt>
                <c:pt idx="1618">
                  <c:v>26.966666666666701</c:v>
                </c:pt>
                <c:pt idx="1619">
                  <c:v>26.983333333333299</c:v>
                </c:pt>
                <c:pt idx="1620">
                  <c:v>27</c:v>
                </c:pt>
                <c:pt idx="1621">
                  <c:v>27.016666666666701</c:v>
                </c:pt>
                <c:pt idx="1622">
                  <c:v>27.033333333333299</c:v>
                </c:pt>
                <c:pt idx="1623">
                  <c:v>27.05</c:v>
                </c:pt>
                <c:pt idx="1624">
                  <c:v>27.066666666666698</c:v>
                </c:pt>
                <c:pt idx="1625">
                  <c:v>27.0833333333333</c:v>
                </c:pt>
                <c:pt idx="1626">
                  <c:v>27.1</c:v>
                </c:pt>
                <c:pt idx="1627">
                  <c:v>27.116666666666699</c:v>
                </c:pt>
                <c:pt idx="1628">
                  <c:v>27.133333333333301</c:v>
                </c:pt>
                <c:pt idx="1629">
                  <c:v>27.15</c:v>
                </c:pt>
                <c:pt idx="1630">
                  <c:v>27.1666666666667</c:v>
                </c:pt>
                <c:pt idx="1631">
                  <c:v>27.183333333333302</c:v>
                </c:pt>
                <c:pt idx="1632">
                  <c:v>27.2</c:v>
                </c:pt>
                <c:pt idx="1633">
                  <c:v>27.216666666666701</c:v>
                </c:pt>
                <c:pt idx="1634">
                  <c:v>27.233333333333299</c:v>
                </c:pt>
                <c:pt idx="1635">
                  <c:v>27.25</c:v>
                </c:pt>
                <c:pt idx="1636">
                  <c:v>27.266666666666701</c:v>
                </c:pt>
                <c:pt idx="1637">
                  <c:v>27.283333333333299</c:v>
                </c:pt>
                <c:pt idx="1638">
                  <c:v>27.3</c:v>
                </c:pt>
                <c:pt idx="1639">
                  <c:v>27.316666666666698</c:v>
                </c:pt>
                <c:pt idx="1640">
                  <c:v>27.3333333333333</c:v>
                </c:pt>
                <c:pt idx="1641">
                  <c:v>27.35</c:v>
                </c:pt>
                <c:pt idx="1642">
                  <c:v>27.366666666666699</c:v>
                </c:pt>
                <c:pt idx="1643">
                  <c:v>27.383333333333301</c:v>
                </c:pt>
                <c:pt idx="1644">
                  <c:v>27.4</c:v>
                </c:pt>
                <c:pt idx="1645">
                  <c:v>27.4166666666667</c:v>
                </c:pt>
                <c:pt idx="1646">
                  <c:v>27.433333333333302</c:v>
                </c:pt>
                <c:pt idx="1647">
                  <c:v>27.45</c:v>
                </c:pt>
                <c:pt idx="1648">
                  <c:v>27.466666666666701</c:v>
                </c:pt>
                <c:pt idx="1649">
                  <c:v>27.483333333333299</c:v>
                </c:pt>
                <c:pt idx="1650">
                  <c:v>27.5</c:v>
                </c:pt>
                <c:pt idx="1651">
                  <c:v>27.516666666666701</c:v>
                </c:pt>
                <c:pt idx="1652">
                  <c:v>27.533333333333299</c:v>
                </c:pt>
                <c:pt idx="1653">
                  <c:v>27.55</c:v>
                </c:pt>
                <c:pt idx="1654">
                  <c:v>27.566666666666698</c:v>
                </c:pt>
                <c:pt idx="1655">
                  <c:v>27.5833333333333</c:v>
                </c:pt>
                <c:pt idx="1656">
                  <c:v>27.6</c:v>
                </c:pt>
                <c:pt idx="1657">
                  <c:v>27.616666666666699</c:v>
                </c:pt>
                <c:pt idx="1658">
                  <c:v>27.633333333333301</c:v>
                </c:pt>
                <c:pt idx="1659">
                  <c:v>27.65</c:v>
                </c:pt>
                <c:pt idx="1660">
                  <c:v>27.6666666666667</c:v>
                </c:pt>
                <c:pt idx="1661">
                  <c:v>27.683333333333302</c:v>
                </c:pt>
                <c:pt idx="1662">
                  <c:v>27.7</c:v>
                </c:pt>
                <c:pt idx="1663">
                  <c:v>27.716666666666701</c:v>
                </c:pt>
                <c:pt idx="1664">
                  <c:v>27.733333333333299</c:v>
                </c:pt>
                <c:pt idx="1665">
                  <c:v>27.75</c:v>
                </c:pt>
                <c:pt idx="1666">
                  <c:v>27.766666666666701</c:v>
                </c:pt>
                <c:pt idx="1667">
                  <c:v>27.783333333333299</c:v>
                </c:pt>
                <c:pt idx="1668">
                  <c:v>27.8</c:v>
                </c:pt>
                <c:pt idx="1669">
                  <c:v>27.816666666666698</c:v>
                </c:pt>
                <c:pt idx="1670">
                  <c:v>27.8333333333333</c:v>
                </c:pt>
                <c:pt idx="1671">
                  <c:v>27.85</c:v>
                </c:pt>
                <c:pt idx="1672">
                  <c:v>27.866666666666699</c:v>
                </c:pt>
                <c:pt idx="1673">
                  <c:v>27.883333333333301</c:v>
                </c:pt>
                <c:pt idx="1674">
                  <c:v>27.9</c:v>
                </c:pt>
                <c:pt idx="1675">
                  <c:v>27.9166666666667</c:v>
                </c:pt>
                <c:pt idx="1676">
                  <c:v>27.933333333333302</c:v>
                </c:pt>
                <c:pt idx="1677">
                  <c:v>27.95</c:v>
                </c:pt>
                <c:pt idx="1678">
                  <c:v>27.966666666666701</c:v>
                </c:pt>
                <c:pt idx="1679">
                  <c:v>27.983333333333299</c:v>
                </c:pt>
                <c:pt idx="1680">
                  <c:v>28</c:v>
                </c:pt>
                <c:pt idx="1681">
                  <c:v>28.016666666666701</c:v>
                </c:pt>
                <c:pt idx="1682">
                  <c:v>28.033333333333299</c:v>
                </c:pt>
                <c:pt idx="1683">
                  <c:v>28.05</c:v>
                </c:pt>
                <c:pt idx="1684">
                  <c:v>28.066666666666698</c:v>
                </c:pt>
                <c:pt idx="1685">
                  <c:v>28.0833333333333</c:v>
                </c:pt>
                <c:pt idx="1686">
                  <c:v>28.1</c:v>
                </c:pt>
                <c:pt idx="1687">
                  <c:v>28.116666666666699</c:v>
                </c:pt>
                <c:pt idx="1688">
                  <c:v>28.133333333333301</c:v>
                </c:pt>
                <c:pt idx="1689">
                  <c:v>28.15</c:v>
                </c:pt>
                <c:pt idx="1690">
                  <c:v>28.1666666666667</c:v>
                </c:pt>
                <c:pt idx="1691">
                  <c:v>28.183333333333302</c:v>
                </c:pt>
                <c:pt idx="1692">
                  <c:v>28.2</c:v>
                </c:pt>
                <c:pt idx="1693">
                  <c:v>28.216666666666701</c:v>
                </c:pt>
                <c:pt idx="1694">
                  <c:v>28.233333333333299</c:v>
                </c:pt>
                <c:pt idx="1695">
                  <c:v>28.25</c:v>
                </c:pt>
                <c:pt idx="1696">
                  <c:v>28.266666666666701</c:v>
                </c:pt>
                <c:pt idx="1697">
                  <c:v>28.283333333333299</c:v>
                </c:pt>
                <c:pt idx="1698">
                  <c:v>28.3</c:v>
                </c:pt>
                <c:pt idx="1699">
                  <c:v>28.316666666666698</c:v>
                </c:pt>
                <c:pt idx="1700">
                  <c:v>28.3333333333333</c:v>
                </c:pt>
                <c:pt idx="1701">
                  <c:v>28.35</c:v>
                </c:pt>
                <c:pt idx="1702">
                  <c:v>28.366666666666699</c:v>
                </c:pt>
                <c:pt idx="1703">
                  <c:v>28.383333333333301</c:v>
                </c:pt>
                <c:pt idx="1704">
                  <c:v>28.4</c:v>
                </c:pt>
                <c:pt idx="1705">
                  <c:v>28.4166666666667</c:v>
                </c:pt>
                <c:pt idx="1706">
                  <c:v>28.433333333333302</c:v>
                </c:pt>
                <c:pt idx="1707">
                  <c:v>28.45</c:v>
                </c:pt>
                <c:pt idx="1708">
                  <c:v>28.466666666666701</c:v>
                </c:pt>
                <c:pt idx="1709">
                  <c:v>28.483333333333299</c:v>
                </c:pt>
                <c:pt idx="1710">
                  <c:v>28.5</c:v>
                </c:pt>
                <c:pt idx="1711">
                  <c:v>28.516666666666701</c:v>
                </c:pt>
                <c:pt idx="1712">
                  <c:v>28.533333333333299</c:v>
                </c:pt>
                <c:pt idx="1713">
                  <c:v>28.55</c:v>
                </c:pt>
                <c:pt idx="1714">
                  <c:v>28.566666666666698</c:v>
                </c:pt>
                <c:pt idx="1715">
                  <c:v>28.5833333333333</c:v>
                </c:pt>
                <c:pt idx="1716">
                  <c:v>28.6</c:v>
                </c:pt>
                <c:pt idx="1717">
                  <c:v>28.616666666666699</c:v>
                </c:pt>
                <c:pt idx="1718">
                  <c:v>28.633333333333301</c:v>
                </c:pt>
                <c:pt idx="1719">
                  <c:v>28.65</c:v>
                </c:pt>
                <c:pt idx="1720">
                  <c:v>28.6666666666667</c:v>
                </c:pt>
                <c:pt idx="1721">
                  <c:v>28.683333333333302</c:v>
                </c:pt>
                <c:pt idx="1722">
                  <c:v>28.7</c:v>
                </c:pt>
                <c:pt idx="1723">
                  <c:v>28.716666666666701</c:v>
                </c:pt>
                <c:pt idx="1724">
                  <c:v>28.733333333333299</c:v>
                </c:pt>
                <c:pt idx="1725">
                  <c:v>28.75</c:v>
                </c:pt>
                <c:pt idx="1726">
                  <c:v>28.766666666666701</c:v>
                </c:pt>
                <c:pt idx="1727">
                  <c:v>28.783333333333299</c:v>
                </c:pt>
                <c:pt idx="1728">
                  <c:v>28.8</c:v>
                </c:pt>
                <c:pt idx="1729">
                  <c:v>28.816666666666698</c:v>
                </c:pt>
                <c:pt idx="1730">
                  <c:v>28.8333333333333</c:v>
                </c:pt>
                <c:pt idx="1731">
                  <c:v>28.85</c:v>
                </c:pt>
                <c:pt idx="1732">
                  <c:v>28.866666666666699</c:v>
                </c:pt>
                <c:pt idx="1733">
                  <c:v>28.883333333333301</c:v>
                </c:pt>
                <c:pt idx="1734">
                  <c:v>28.9</c:v>
                </c:pt>
                <c:pt idx="1735">
                  <c:v>28.9166666666667</c:v>
                </c:pt>
                <c:pt idx="1736">
                  <c:v>28.933333333333302</c:v>
                </c:pt>
                <c:pt idx="1737">
                  <c:v>28.95</c:v>
                </c:pt>
                <c:pt idx="1738">
                  <c:v>28.966666666666701</c:v>
                </c:pt>
                <c:pt idx="1739">
                  <c:v>28.983333333333299</c:v>
                </c:pt>
                <c:pt idx="1740">
                  <c:v>29</c:v>
                </c:pt>
                <c:pt idx="1741">
                  <c:v>29.016666666666701</c:v>
                </c:pt>
                <c:pt idx="1742">
                  <c:v>29.033333333333299</c:v>
                </c:pt>
                <c:pt idx="1743">
                  <c:v>29.05</c:v>
                </c:pt>
                <c:pt idx="1744">
                  <c:v>29.066666666666698</c:v>
                </c:pt>
                <c:pt idx="1745">
                  <c:v>29.0833333333333</c:v>
                </c:pt>
                <c:pt idx="1746">
                  <c:v>29.1</c:v>
                </c:pt>
                <c:pt idx="1747">
                  <c:v>29.116666666666699</c:v>
                </c:pt>
                <c:pt idx="1748">
                  <c:v>29.133333333333301</c:v>
                </c:pt>
                <c:pt idx="1749">
                  <c:v>29.15</c:v>
                </c:pt>
                <c:pt idx="1750">
                  <c:v>29.1666666666667</c:v>
                </c:pt>
                <c:pt idx="1751">
                  <c:v>29.183333333333302</c:v>
                </c:pt>
                <c:pt idx="1752">
                  <c:v>29.2</c:v>
                </c:pt>
                <c:pt idx="1753">
                  <c:v>29.216666666666701</c:v>
                </c:pt>
                <c:pt idx="1754">
                  <c:v>29.233333333333299</c:v>
                </c:pt>
                <c:pt idx="1755">
                  <c:v>29.25</c:v>
                </c:pt>
                <c:pt idx="1756">
                  <c:v>29.266666666666701</c:v>
                </c:pt>
                <c:pt idx="1757">
                  <c:v>29.283333333333299</c:v>
                </c:pt>
                <c:pt idx="1758">
                  <c:v>29.3</c:v>
                </c:pt>
                <c:pt idx="1759">
                  <c:v>29.316666666666698</c:v>
                </c:pt>
                <c:pt idx="1760">
                  <c:v>29.3333333333333</c:v>
                </c:pt>
                <c:pt idx="1761">
                  <c:v>29.35</c:v>
                </c:pt>
                <c:pt idx="1762">
                  <c:v>29.366666666666699</c:v>
                </c:pt>
                <c:pt idx="1763">
                  <c:v>29.383333333333301</c:v>
                </c:pt>
                <c:pt idx="1764">
                  <c:v>29.4</c:v>
                </c:pt>
                <c:pt idx="1765">
                  <c:v>29.4166666666667</c:v>
                </c:pt>
                <c:pt idx="1766">
                  <c:v>29.433333333333302</c:v>
                </c:pt>
                <c:pt idx="1767">
                  <c:v>29.45</c:v>
                </c:pt>
                <c:pt idx="1768">
                  <c:v>29.466666666666701</c:v>
                </c:pt>
                <c:pt idx="1769">
                  <c:v>29.483333333333299</c:v>
                </c:pt>
                <c:pt idx="1770">
                  <c:v>29.5</c:v>
                </c:pt>
                <c:pt idx="1771">
                  <c:v>29.516666666666701</c:v>
                </c:pt>
                <c:pt idx="1772">
                  <c:v>29.533333333333299</c:v>
                </c:pt>
                <c:pt idx="1773">
                  <c:v>29.55</c:v>
                </c:pt>
                <c:pt idx="1774">
                  <c:v>29.566666666666698</c:v>
                </c:pt>
                <c:pt idx="1775">
                  <c:v>29.5833333333333</c:v>
                </c:pt>
                <c:pt idx="1776">
                  <c:v>29.6</c:v>
                </c:pt>
                <c:pt idx="1777">
                  <c:v>29.616666666666699</c:v>
                </c:pt>
                <c:pt idx="1778">
                  <c:v>29.633333333333301</c:v>
                </c:pt>
                <c:pt idx="1779">
                  <c:v>29.65</c:v>
                </c:pt>
                <c:pt idx="1780">
                  <c:v>29.6666666666667</c:v>
                </c:pt>
                <c:pt idx="1781">
                  <c:v>29.683333333333302</c:v>
                </c:pt>
                <c:pt idx="1782">
                  <c:v>29.7</c:v>
                </c:pt>
                <c:pt idx="1783">
                  <c:v>29.716666666666701</c:v>
                </c:pt>
                <c:pt idx="1784">
                  <c:v>29.733333333333299</c:v>
                </c:pt>
                <c:pt idx="1785">
                  <c:v>29.75</c:v>
                </c:pt>
                <c:pt idx="1786">
                  <c:v>29.766666666666701</c:v>
                </c:pt>
                <c:pt idx="1787">
                  <c:v>29.783333333333299</c:v>
                </c:pt>
                <c:pt idx="1788">
                  <c:v>29.8</c:v>
                </c:pt>
                <c:pt idx="1789">
                  <c:v>29.816666666666698</c:v>
                </c:pt>
                <c:pt idx="1790">
                  <c:v>29.8333333333333</c:v>
                </c:pt>
                <c:pt idx="1791">
                  <c:v>29.85</c:v>
                </c:pt>
                <c:pt idx="1792">
                  <c:v>29.866666666666699</c:v>
                </c:pt>
                <c:pt idx="1793">
                  <c:v>29.883333333333301</c:v>
                </c:pt>
                <c:pt idx="1794">
                  <c:v>29.9</c:v>
                </c:pt>
                <c:pt idx="1795">
                  <c:v>29.9166666666667</c:v>
                </c:pt>
                <c:pt idx="1796">
                  <c:v>29.933333333333302</c:v>
                </c:pt>
                <c:pt idx="1797">
                  <c:v>29.95</c:v>
                </c:pt>
                <c:pt idx="1798">
                  <c:v>29.966666666666701</c:v>
                </c:pt>
                <c:pt idx="1799">
                  <c:v>29.983333333333299</c:v>
                </c:pt>
                <c:pt idx="1800">
                  <c:v>30</c:v>
                </c:pt>
                <c:pt idx="1801">
                  <c:v>30.016666666666701</c:v>
                </c:pt>
                <c:pt idx="1802">
                  <c:v>30.033333333333299</c:v>
                </c:pt>
                <c:pt idx="1803">
                  <c:v>30.05</c:v>
                </c:pt>
                <c:pt idx="1804">
                  <c:v>30.066666666666698</c:v>
                </c:pt>
                <c:pt idx="1805">
                  <c:v>30.0833333333333</c:v>
                </c:pt>
                <c:pt idx="1806">
                  <c:v>30.1</c:v>
                </c:pt>
                <c:pt idx="1807">
                  <c:v>30.116666666666699</c:v>
                </c:pt>
                <c:pt idx="1808">
                  <c:v>30.133333333333301</c:v>
                </c:pt>
                <c:pt idx="1809">
                  <c:v>30.15</c:v>
                </c:pt>
                <c:pt idx="1810">
                  <c:v>30.1666666666667</c:v>
                </c:pt>
                <c:pt idx="1811">
                  <c:v>30.183333333333302</c:v>
                </c:pt>
                <c:pt idx="1812">
                  <c:v>30.2</c:v>
                </c:pt>
                <c:pt idx="1813">
                  <c:v>30.216666666666701</c:v>
                </c:pt>
                <c:pt idx="1814">
                  <c:v>30.233333333333299</c:v>
                </c:pt>
                <c:pt idx="1815">
                  <c:v>30.25</c:v>
                </c:pt>
                <c:pt idx="1816">
                  <c:v>30.266666666666701</c:v>
                </c:pt>
                <c:pt idx="1817">
                  <c:v>30.283333333333299</c:v>
                </c:pt>
                <c:pt idx="1818">
                  <c:v>30.3</c:v>
                </c:pt>
                <c:pt idx="1819">
                  <c:v>30.316666666666698</c:v>
                </c:pt>
                <c:pt idx="1820">
                  <c:v>30.3333333333333</c:v>
                </c:pt>
                <c:pt idx="1821">
                  <c:v>30.35</c:v>
                </c:pt>
                <c:pt idx="1822">
                  <c:v>30.366666666666699</c:v>
                </c:pt>
                <c:pt idx="1823">
                  <c:v>30.383333333333301</c:v>
                </c:pt>
                <c:pt idx="1824">
                  <c:v>30.4</c:v>
                </c:pt>
                <c:pt idx="1825">
                  <c:v>30.4166666666667</c:v>
                </c:pt>
                <c:pt idx="1826">
                  <c:v>30.433333333333302</c:v>
                </c:pt>
                <c:pt idx="1827">
                  <c:v>30.45</c:v>
                </c:pt>
                <c:pt idx="1828">
                  <c:v>30.466666666666701</c:v>
                </c:pt>
                <c:pt idx="1829">
                  <c:v>30.483333333333299</c:v>
                </c:pt>
                <c:pt idx="1830">
                  <c:v>30.5</c:v>
                </c:pt>
                <c:pt idx="1831">
                  <c:v>30.516666666666701</c:v>
                </c:pt>
                <c:pt idx="1832">
                  <c:v>30.533333333333299</c:v>
                </c:pt>
                <c:pt idx="1833">
                  <c:v>30.55</c:v>
                </c:pt>
                <c:pt idx="1834">
                  <c:v>30.566666666666698</c:v>
                </c:pt>
                <c:pt idx="1835">
                  <c:v>30.5833333333333</c:v>
                </c:pt>
                <c:pt idx="1836">
                  <c:v>30.6</c:v>
                </c:pt>
                <c:pt idx="1837">
                  <c:v>30.616666666666699</c:v>
                </c:pt>
                <c:pt idx="1838">
                  <c:v>30.633333333333301</c:v>
                </c:pt>
                <c:pt idx="1839">
                  <c:v>30.65</c:v>
                </c:pt>
                <c:pt idx="1840">
                  <c:v>30.6666666666667</c:v>
                </c:pt>
                <c:pt idx="1841">
                  <c:v>30.683333333333302</c:v>
                </c:pt>
                <c:pt idx="1842">
                  <c:v>30.7</c:v>
                </c:pt>
                <c:pt idx="1843">
                  <c:v>30.716666666666701</c:v>
                </c:pt>
                <c:pt idx="1844">
                  <c:v>30.733333333333299</c:v>
                </c:pt>
                <c:pt idx="1845">
                  <c:v>30.75</c:v>
                </c:pt>
                <c:pt idx="1846">
                  <c:v>30.766666666666701</c:v>
                </c:pt>
                <c:pt idx="1847">
                  <c:v>30.783333333333299</c:v>
                </c:pt>
                <c:pt idx="1848">
                  <c:v>30.8</c:v>
                </c:pt>
                <c:pt idx="1849">
                  <c:v>30.816666666666698</c:v>
                </c:pt>
                <c:pt idx="1850">
                  <c:v>30.8333333333333</c:v>
                </c:pt>
                <c:pt idx="1851">
                  <c:v>30.85</c:v>
                </c:pt>
                <c:pt idx="1852">
                  <c:v>30.866666666666699</c:v>
                </c:pt>
                <c:pt idx="1853">
                  <c:v>30.883333333333301</c:v>
                </c:pt>
                <c:pt idx="1854">
                  <c:v>30.9</c:v>
                </c:pt>
                <c:pt idx="1855">
                  <c:v>30.9166666666667</c:v>
                </c:pt>
                <c:pt idx="1856">
                  <c:v>30.933333333333302</c:v>
                </c:pt>
                <c:pt idx="1857">
                  <c:v>30.95</c:v>
                </c:pt>
                <c:pt idx="1858">
                  <c:v>30.966666666666701</c:v>
                </c:pt>
                <c:pt idx="1859">
                  <c:v>30.983333333333299</c:v>
                </c:pt>
                <c:pt idx="1860">
                  <c:v>31</c:v>
                </c:pt>
                <c:pt idx="1861">
                  <c:v>31.016666666666701</c:v>
                </c:pt>
                <c:pt idx="1862">
                  <c:v>31.033333333333299</c:v>
                </c:pt>
                <c:pt idx="1863">
                  <c:v>31.05</c:v>
                </c:pt>
                <c:pt idx="1864">
                  <c:v>31.066666666666698</c:v>
                </c:pt>
                <c:pt idx="1865">
                  <c:v>31.0833333333333</c:v>
                </c:pt>
                <c:pt idx="1866">
                  <c:v>31.1</c:v>
                </c:pt>
                <c:pt idx="1867">
                  <c:v>31.116666666666699</c:v>
                </c:pt>
                <c:pt idx="1868">
                  <c:v>31.133333333333301</c:v>
                </c:pt>
                <c:pt idx="1869">
                  <c:v>31.15</c:v>
                </c:pt>
                <c:pt idx="1870">
                  <c:v>31.1666666666667</c:v>
                </c:pt>
                <c:pt idx="1871">
                  <c:v>31.183333333333302</c:v>
                </c:pt>
                <c:pt idx="1872">
                  <c:v>31.2</c:v>
                </c:pt>
                <c:pt idx="1873">
                  <c:v>31.216666666666701</c:v>
                </c:pt>
                <c:pt idx="1874">
                  <c:v>31.233333333333299</c:v>
                </c:pt>
                <c:pt idx="1875">
                  <c:v>31.25</c:v>
                </c:pt>
                <c:pt idx="1876">
                  <c:v>31.266666666666701</c:v>
                </c:pt>
                <c:pt idx="1877">
                  <c:v>31.283333333333299</c:v>
                </c:pt>
                <c:pt idx="1878">
                  <c:v>31.3</c:v>
                </c:pt>
                <c:pt idx="1879">
                  <c:v>31.316666666666698</c:v>
                </c:pt>
                <c:pt idx="1880">
                  <c:v>31.3333333333333</c:v>
                </c:pt>
                <c:pt idx="1881">
                  <c:v>31.35</c:v>
                </c:pt>
                <c:pt idx="1882">
                  <c:v>31.366666666666699</c:v>
                </c:pt>
                <c:pt idx="1883">
                  <c:v>31.383333333333301</c:v>
                </c:pt>
                <c:pt idx="1884">
                  <c:v>31.4</c:v>
                </c:pt>
                <c:pt idx="1885">
                  <c:v>31.4166666666667</c:v>
                </c:pt>
                <c:pt idx="1886">
                  <c:v>31.433333333333302</c:v>
                </c:pt>
                <c:pt idx="1887">
                  <c:v>31.45</c:v>
                </c:pt>
                <c:pt idx="1888">
                  <c:v>31.466666666666701</c:v>
                </c:pt>
                <c:pt idx="1889">
                  <c:v>31.483333333333299</c:v>
                </c:pt>
                <c:pt idx="1890">
                  <c:v>31.5</c:v>
                </c:pt>
                <c:pt idx="1891">
                  <c:v>31.516666666666701</c:v>
                </c:pt>
                <c:pt idx="1892">
                  <c:v>31.533333333333299</c:v>
                </c:pt>
                <c:pt idx="1893">
                  <c:v>31.55</c:v>
                </c:pt>
                <c:pt idx="1894">
                  <c:v>31.566666666666698</c:v>
                </c:pt>
                <c:pt idx="1895">
                  <c:v>31.5833333333333</c:v>
                </c:pt>
                <c:pt idx="1896">
                  <c:v>31.6</c:v>
                </c:pt>
                <c:pt idx="1897">
                  <c:v>31.616666666666699</c:v>
                </c:pt>
                <c:pt idx="1898">
                  <c:v>31.633333333333301</c:v>
                </c:pt>
                <c:pt idx="1899">
                  <c:v>31.65</c:v>
                </c:pt>
                <c:pt idx="1900">
                  <c:v>31.6666666666667</c:v>
                </c:pt>
                <c:pt idx="1901">
                  <c:v>31.683333333333302</c:v>
                </c:pt>
                <c:pt idx="1902">
                  <c:v>31.7</c:v>
                </c:pt>
                <c:pt idx="1903">
                  <c:v>31.716666666666701</c:v>
                </c:pt>
                <c:pt idx="1904">
                  <c:v>31.733333333333299</c:v>
                </c:pt>
                <c:pt idx="1905">
                  <c:v>31.75</c:v>
                </c:pt>
                <c:pt idx="1906">
                  <c:v>31.766666666666701</c:v>
                </c:pt>
                <c:pt idx="1907">
                  <c:v>31.783333333333299</c:v>
                </c:pt>
                <c:pt idx="1908">
                  <c:v>31.8</c:v>
                </c:pt>
                <c:pt idx="1909">
                  <c:v>31.816666666666698</c:v>
                </c:pt>
                <c:pt idx="1910">
                  <c:v>31.8333333333333</c:v>
                </c:pt>
                <c:pt idx="1911">
                  <c:v>31.85</c:v>
                </c:pt>
                <c:pt idx="1912">
                  <c:v>31.866666666666699</c:v>
                </c:pt>
                <c:pt idx="1913">
                  <c:v>31.883333333333301</c:v>
                </c:pt>
                <c:pt idx="1914">
                  <c:v>31.9</c:v>
                </c:pt>
                <c:pt idx="1915">
                  <c:v>31.9166666666667</c:v>
                </c:pt>
                <c:pt idx="1916">
                  <c:v>31.933333333333302</c:v>
                </c:pt>
                <c:pt idx="1917">
                  <c:v>31.95</c:v>
                </c:pt>
                <c:pt idx="1918">
                  <c:v>31.966666666666701</c:v>
                </c:pt>
                <c:pt idx="1919">
                  <c:v>31.983333333333299</c:v>
                </c:pt>
                <c:pt idx="1920">
                  <c:v>32</c:v>
                </c:pt>
                <c:pt idx="1921">
                  <c:v>32.016666666666701</c:v>
                </c:pt>
                <c:pt idx="1922">
                  <c:v>32.033333333333303</c:v>
                </c:pt>
                <c:pt idx="1923">
                  <c:v>32.049999999999997</c:v>
                </c:pt>
                <c:pt idx="1924">
                  <c:v>32.066666666666698</c:v>
                </c:pt>
                <c:pt idx="1925">
                  <c:v>32.0833333333333</c:v>
                </c:pt>
                <c:pt idx="1926">
                  <c:v>32.1</c:v>
                </c:pt>
                <c:pt idx="1927">
                  <c:v>32.116666666666703</c:v>
                </c:pt>
                <c:pt idx="1928">
                  <c:v>32.133333333333297</c:v>
                </c:pt>
                <c:pt idx="1929">
                  <c:v>32.15</c:v>
                </c:pt>
                <c:pt idx="1930">
                  <c:v>32.1666666666667</c:v>
                </c:pt>
                <c:pt idx="1931">
                  <c:v>32.183333333333302</c:v>
                </c:pt>
                <c:pt idx="1932">
                  <c:v>32.200000000000003</c:v>
                </c:pt>
                <c:pt idx="1933">
                  <c:v>32.216666666666697</c:v>
                </c:pt>
                <c:pt idx="1934">
                  <c:v>32.233333333333299</c:v>
                </c:pt>
                <c:pt idx="1935">
                  <c:v>32.25</c:v>
                </c:pt>
                <c:pt idx="1936">
                  <c:v>32.266666666666701</c:v>
                </c:pt>
                <c:pt idx="1937">
                  <c:v>32.283333333333303</c:v>
                </c:pt>
                <c:pt idx="1938">
                  <c:v>32.299999999999997</c:v>
                </c:pt>
                <c:pt idx="1939">
                  <c:v>32.316666666666698</c:v>
                </c:pt>
                <c:pt idx="1940">
                  <c:v>32.3333333333333</c:v>
                </c:pt>
                <c:pt idx="1941">
                  <c:v>32.35</c:v>
                </c:pt>
                <c:pt idx="1942">
                  <c:v>32.366666666666703</c:v>
                </c:pt>
                <c:pt idx="1943">
                  <c:v>32.383333333333297</c:v>
                </c:pt>
                <c:pt idx="1944">
                  <c:v>32.4</c:v>
                </c:pt>
                <c:pt idx="1945">
                  <c:v>32.4166666666667</c:v>
                </c:pt>
                <c:pt idx="1946">
                  <c:v>32.433333333333302</c:v>
                </c:pt>
                <c:pt idx="1947">
                  <c:v>32.450000000000003</c:v>
                </c:pt>
                <c:pt idx="1948">
                  <c:v>32.466666666666697</c:v>
                </c:pt>
                <c:pt idx="1949">
                  <c:v>32.483333333333299</c:v>
                </c:pt>
                <c:pt idx="1950">
                  <c:v>32.5</c:v>
                </c:pt>
                <c:pt idx="1951">
                  <c:v>32.516666666666701</c:v>
                </c:pt>
                <c:pt idx="1952">
                  <c:v>32.533333333333303</c:v>
                </c:pt>
                <c:pt idx="1953">
                  <c:v>32.549999999999997</c:v>
                </c:pt>
                <c:pt idx="1954">
                  <c:v>32.566666666666698</c:v>
                </c:pt>
                <c:pt idx="1955">
                  <c:v>32.5833333333333</c:v>
                </c:pt>
                <c:pt idx="1956">
                  <c:v>32.6</c:v>
                </c:pt>
                <c:pt idx="1957">
                  <c:v>32.616666666666703</c:v>
                </c:pt>
                <c:pt idx="1958">
                  <c:v>32.633333333333297</c:v>
                </c:pt>
                <c:pt idx="1959">
                  <c:v>32.65</c:v>
                </c:pt>
                <c:pt idx="1960">
                  <c:v>32.6666666666667</c:v>
                </c:pt>
                <c:pt idx="1961">
                  <c:v>32.683333333333302</c:v>
                </c:pt>
                <c:pt idx="1962">
                  <c:v>32.700000000000003</c:v>
                </c:pt>
                <c:pt idx="1963">
                  <c:v>32.716666666666697</c:v>
                </c:pt>
                <c:pt idx="1964">
                  <c:v>32.733333333333299</c:v>
                </c:pt>
                <c:pt idx="1965">
                  <c:v>32.75</c:v>
                </c:pt>
                <c:pt idx="1966">
                  <c:v>32.766666666666701</c:v>
                </c:pt>
                <c:pt idx="1967">
                  <c:v>32.783333333333303</c:v>
                </c:pt>
                <c:pt idx="1968">
                  <c:v>32.799999999999997</c:v>
                </c:pt>
                <c:pt idx="1969">
                  <c:v>32.816666666666698</c:v>
                </c:pt>
                <c:pt idx="1970">
                  <c:v>32.8333333333333</c:v>
                </c:pt>
                <c:pt idx="1971">
                  <c:v>32.85</c:v>
                </c:pt>
                <c:pt idx="1972">
                  <c:v>32.866666666666703</c:v>
                </c:pt>
                <c:pt idx="1973">
                  <c:v>32.883333333333297</c:v>
                </c:pt>
                <c:pt idx="1974">
                  <c:v>32.9</c:v>
                </c:pt>
                <c:pt idx="1975">
                  <c:v>32.9166666666667</c:v>
                </c:pt>
                <c:pt idx="1976">
                  <c:v>32.933333333333302</c:v>
                </c:pt>
                <c:pt idx="1977">
                  <c:v>32.950000000000003</c:v>
                </c:pt>
                <c:pt idx="1978">
                  <c:v>32.966666666666697</c:v>
                </c:pt>
                <c:pt idx="1979">
                  <c:v>32.983333333333299</c:v>
                </c:pt>
                <c:pt idx="1980">
                  <c:v>33</c:v>
                </c:pt>
                <c:pt idx="1981">
                  <c:v>33.016666666666701</c:v>
                </c:pt>
                <c:pt idx="1982">
                  <c:v>33.033333333333303</c:v>
                </c:pt>
                <c:pt idx="1983">
                  <c:v>33.049999999999997</c:v>
                </c:pt>
                <c:pt idx="1984">
                  <c:v>33.066666666666698</c:v>
                </c:pt>
                <c:pt idx="1985">
                  <c:v>33.0833333333333</c:v>
                </c:pt>
                <c:pt idx="1986">
                  <c:v>33.1</c:v>
                </c:pt>
                <c:pt idx="1987">
                  <c:v>33.116666666666703</c:v>
                </c:pt>
                <c:pt idx="1988">
                  <c:v>33.133333333333297</c:v>
                </c:pt>
                <c:pt idx="1989">
                  <c:v>33.15</c:v>
                </c:pt>
                <c:pt idx="1990">
                  <c:v>33.1666666666667</c:v>
                </c:pt>
                <c:pt idx="1991">
                  <c:v>33.183333333333302</c:v>
                </c:pt>
                <c:pt idx="1992">
                  <c:v>33.200000000000003</c:v>
                </c:pt>
                <c:pt idx="1993">
                  <c:v>33.216666666666697</c:v>
                </c:pt>
                <c:pt idx="1994">
                  <c:v>33.233333333333299</c:v>
                </c:pt>
                <c:pt idx="1995">
                  <c:v>33.25</c:v>
                </c:pt>
                <c:pt idx="1996">
                  <c:v>33.266666666666701</c:v>
                </c:pt>
                <c:pt idx="1997">
                  <c:v>33.283333333333303</c:v>
                </c:pt>
                <c:pt idx="1998">
                  <c:v>33.299999999999997</c:v>
                </c:pt>
                <c:pt idx="1999">
                  <c:v>33.316666666666698</c:v>
                </c:pt>
                <c:pt idx="2000">
                  <c:v>33.3333333333333</c:v>
                </c:pt>
                <c:pt idx="2001">
                  <c:v>33.35</c:v>
                </c:pt>
                <c:pt idx="2002">
                  <c:v>33.366666666666703</c:v>
                </c:pt>
                <c:pt idx="2003">
                  <c:v>33.383333333333297</c:v>
                </c:pt>
                <c:pt idx="2004">
                  <c:v>33.4</c:v>
                </c:pt>
                <c:pt idx="2005">
                  <c:v>33.4166666666667</c:v>
                </c:pt>
                <c:pt idx="2006">
                  <c:v>33.433333333333302</c:v>
                </c:pt>
                <c:pt idx="2007">
                  <c:v>33.450000000000003</c:v>
                </c:pt>
                <c:pt idx="2008">
                  <c:v>33.466666666666697</c:v>
                </c:pt>
                <c:pt idx="2009">
                  <c:v>33.483333333333299</c:v>
                </c:pt>
                <c:pt idx="2010">
                  <c:v>33.5</c:v>
                </c:pt>
                <c:pt idx="2011">
                  <c:v>33.516666666666701</c:v>
                </c:pt>
                <c:pt idx="2012">
                  <c:v>33.533333333333303</c:v>
                </c:pt>
                <c:pt idx="2013">
                  <c:v>33.549999999999997</c:v>
                </c:pt>
                <c:pt idx="2014">
                  <c:v>33.566666666666698</c:v>
                </c:pt>
                <c:pt idx="2015">
                  <c:v>33.5833333333333</c:v>
                </c:pt>
                <c:pt idx="2016">
                  <c:v>33.6</c:v>
                </c:pt>
                <c:pt idx="2017">
                  <c:v>33.616666666666703</c:v>
                </c:pt>
                <c:pt idx="2018">
                  <c:v>33.633333333333297</c:v>
                </c:pt>
                <c:pt idx="2019">
                  <c:v>33.65</c:v>
                </c:pt>
                <c:pt idx="2020">
                  <c:v>33.6666666666667</c:v>
                </c:pt>
                <c:pt idx="2021">
                  <c:v>33.683333333333302</c:v>
                </c:pt>
                <c:pt idx="2022">
                  <c:v>33.700000000000003</c:v>
                </c:pt>
                <c:pt idx="2023">
                  <c:v>33.716666666666697</c:v>
                </c:pt>
                <c:pt idx="2024">
                  <c:v>33.733333333333299</c:v>
                </c:pt>
                <c:pt idx="2025">
                  <c:v>33.75</c:v>
                </c:pt>
                <c:pt idx="2026">
                  <c:v>33.766666666666701</c:v>
                </c:pt>
                <c:pt idx="2027">
                  <c:v>33.783333333333303</c:v>
                </c:pt>
                <c:pt idx="2028">
                  <c:v>33.799999999999997</c:v>
                </c:pt>
                <c:pt idx="2029">
                  <c:v>33.816666666666698</c:v>
                </c:pt>
                <c:pt idx="2030">
                  <c:v>33.8333333333333</c:v>
                </c:pt>
                <c:pt idx="2031">
                  <c:v>33.85</c:v>
                </c:pt>
                <c:pt idx="2032">
                  <c:v>33.866666666666703</c:v>
                </c:pt>
                <c:pt idx="2033">
                  <c:v>33.883333333333297</c:v>
                </c:pt>
                <c:pt idx="2034">
                  <c:v>33.9</c:v>
                </c:pt>
                <c:pt idx="2035">
                  <c:v>33.9166666666667</c:v>
                </c:pt>
                <c:pt idx="2036">
                  <c:v>33.933333333333302</c:v>
                </c:pt>
                <c:pt idx="2037">
                  <c:v>33.950000000000003</c:v>
                </c:pt>
                <c:pt idx="2038">
                  <c:v>33.966666666666697</c:v>
                </c:pt>
                <c:pt idx="2039">
                  <c:v>33.983333333333299</c:v>
                </c:pt>
                <c:pt idx="2040">
                  <c:v>34</c:v>
                </c:pt>
                <c:pt idx="2041">
                  <c:v>34.016666666666701</c:v>
                </c:pt>
                <c:pt idx="2042">
                  <c:v>34.033333333333303</c:v>
                </c:pt>
                <c:pt idx="2043">
                  <c:v>34.049999999999997</c:v>
                </c:pt>
                <c:pt idx="2044">
                  <c:v>34.066666666666698</c:v>
                </c:pt>
                <c:pt idx="2045">
                  <c:v>34.0833333333333</c:v>
                </c:pt>
                <c:pt idx="2046">
                  <c:v>34.1</c:v>
                </c:pt>
                <c:pt idx="2047">
                  <c:v>34.116666666666703</c:v>
                </c:pt>
                <c:pt idx="2048">
                  <c:v>34.133333333333297</c:v>
                </c:pt>
                <c:pt idx="2049">
                  <c:v>34.15</c:v>
                </c:pt>
                <c:pt idx="2050">
                  <c:v>34.1666666666667</c:v>
                </c:pt>
                <c:pt idx="2051">
                  <c:v>34.183333333333302</c:v>
                </c:pt>
                <c:pt idx="2052">
                  <c:v>34.200000000000003</c:v>
                </c:pt>
                <c:pt idx="2053">
                  <c:v>34.216666666666697</c:v>
                </c:pt>
                <c:pt idx="2054">
                  <c:v>34.233333333333299</c:v>
                </c:pt>
                <c:pt idx="2055">
                  <c:v>34.25</c:v>
                </c:pt>
                <c:pt idx="2056">
                  <c:v>34.266666666666701</c:v>
                </c:pt>
                <c:pt idx="2057">
                  <c:v>34.283333333333303</c:v>
                </c:pt>
                <c:pt idx="2058">
                  <c:v>34.299999999999997</c:v>
                </c:pt>
                <c:pt idx="2059">
                  <c:v>34.316666666666698</c:v>
                </c:pt>
                <c:pt idx="2060">
                  <c:v>34.3333333333333</c:v>
                </c:pt>
                <c:pt idx="2061">
                  <c:v>34.35</c:v>
                </c:pt>
                <c:pt idx="2062">
                  <c:v>34.366666666666703</c:v>
                </c:pt>
                <c:pt idx="2063">
                  <c:v>34.383333333333297</c:v>
                </c:pt>
                <c:pt idx="2064">
                  <c:v>34.4</c:v>
                </c:pt>
                <c:pt idx="2065">
                  <c:v>34.4166666666667</c:v>
                </c:pt>
                <c:pt idx="2066">
                  <c:v>34.433333333333302</c:v>
                </c:pt>
                <c:pt idx="2067">
                  <c:v>34.450000000000003</c:v>
                </c:pt>
                <c:pt idx="2068">
                  <c:v>34.466666666666697</c:v>
                </c:pt>
                <c:pt idx="2069">
                  <c:v>34.483333333333299</c:v>
                </c:pt>
                <c:pt idx="2070">
                  <c:v>34.5</c:v>
                </c:pt>
                <c:pt idx="2071">
                  <c:v>34.516666666666701</c:v>
                </c:pt>
                <c:pt idx="2072">
                  <c:v>34.533333333333303</c:v>
                </c:pt>
                <c:pt idx="2073">
                  <c:v>34.549999999999997</c:v>
                </c:pt>
                <c:pt idx="2074">
                  <c:v>34.566666666666698</c:v>
                </c:pt>
                <c:pt idx="2075">
                  <c:v>34.5833333333333</c:v>
                </c:pt>
                <c:pt idx="2076">
                  <c:v>34.6</c:v>
                </c:pt>
                <c:pt idx="2077">
                  <c:v>34.616666666666703</c:v>
                </c:pt>
                <c:pt idx="2078">
                  <c:v>34.633333333333297</c:v>
                </c:pt>
                <c:pt idx="2079">
                  <c:v>34.65</c:v>
                </c:pt>
                <c:pt idx="2080">
                  <c:v>34.6666666666667</c:v>
                </c:pt>
                <c:pt idx="2081">
                  <c:v>34.683333333333302</c:v>
                </c:pt>
                <c:pt idx="2082">
                  <c:v>34.700000000000003</c:v>
                </c:pt>
                <c:pt idx="2083">
                  <c:v>34.716666666666697</c:v>
                </c:pt>
                <c:pt idx="2084">
                  <c:v>34.733333333333299</c:v>
                </c:pt>
                <c:pt idx="2085">
                  <c:v>34.75</c:v>
                </c:pt>
                <c:pt idx="2086">
                  <c:v>34.766666666666701</c:v>
                </c:pt>
                <c:pt idx="2087">
                  <c:v>34.783333333333303</c:v>
                </c:pt>
                <c:pt idx="2088">
                  <c:v>34.799999999999997</c:v>
                </c:pt>
                <c:pt idx="2089">
                  <c:v>34.816666666666698</c:v>
                </c:pt>
                <c:pt idx="2090">
                  <c:v>34.8333333333333</c:v>
                </c:pt>
                <c:pt idx="2091">
                  <c:v>34.85</c:v>
                </c:pt>
                <c:pt idx="2092">
                  <c:v>34.866666666666703</c:v>
                </c:pt>
                <c:pt idx="2093">
                  <c:v>34.883333333333297</c:v>
                </c:pt>
                <c:pt idx="2094">
                  <c:v>34.9</c:v>
                </c:pt>
                <c:pt idx="2095">
                  <c:v>34.9166666666667</c:v>
                </c:pt>
                <c:pt idx="2096">
                  <c:v>34.933333333333302</c:v>
                </c:pt>
                <c:pt idx="2097">
                  <c:v>34.950000000000003</c:v>
                </c:pt>
                <c:pt idx="2098">
                  <c:v>34.966666666666697</c:v>
                </c:pt>
                <c:pt idx="2099">
                  <c:v>34.983333333333299</c:v>
                </c:pt>
                <c:pt idx="2100">
                  <c:v>35</c:v>
                </c:pt>
                <c:pt idx="2101">
                  <c:v>35.016666666666701</c:v>
                </c:pt>
                <c:pt idx="2102">
                  <c:v>35.033333333333303</c:v>
                </c:pt>
                <c:pt idx="2103">
                  <c:v>35.049999999999997</c:v>
                </c:pt>
                <c:pt idx="2104">
                  <c:v>35.066666666666698</c:v>
                </c:pt>
                <c:pt idx="2105">
                  <c:v>35.0833333333333</c:v>
                </c:pt>
                <c:pt idx="2106">
                  <c:v>35.1</c:v>
                </c:pt>
                <c:pt idx="2107">
                  <c:v>35.116666666666703</c:v>
                </c:pt>
                <c:pt idx="2108">
                  <c:v>35.133333333333297</c:v>
                </c:pt>
                <c:pt idx="2109">
                  <c:v>35.15</c:v>
                </c:pt>
                <c:pt idx="2110">
                  <c:v>35.1666666666667</c:v>
                </c:pt>
                <c:pt idx="2111">
                  <c:v>35.183333333333302</c:v>
                </c:pt>
                <c:pt idx="2112">
                  <c:v>35.200000000000003</c:v>
                </c:pt>
                <c:pt idx="2113">
                  <c:v>35.216666666666697</c:v>
                </c:pt>
                <c:pt idx="2114">
                  <c:v>35.233333333333299</c:v>
                </c:pt>
                <c:pt idx="2115">
                  <c:v>35.25</c:v>
                </c:pt>
                <c:pt idx="2116">
                  <c:v>35.266666666666701</c:v>
                </c:pt>
                <c:pt idx="2117">
                  <c:v>35.283333333333303</c:v>
                </c:pt>
                <c:pt idx="2118">
                  <c:v>35.299999999999997</c:v>
                </c:pt>
                <c:pt idx="2119">
                  <c:v>35.316666666666698</c:v>
                </c:pt>
                <c:pt idx="2120">
                  <c:v>35.3333333333333</c:v>
                </c:pt>
                <c:pt idx="2121">
                  <c:v>35.35</c:v>
                </c:pt>
                <c:pt idx="2122">
                  <c:v>35.366666666666703</c:v>
                </c:pt>
                <c:pt idx="2123">
                  <c:v>35.383333333333297</c:v>
                </c:pt>
                <c:pt idx="2124">
                  <c:v>35.4</c:v>
                </c:pt>
                <c:pt idx="2125">
                  <c:v>35.4166666666667</c:v>
                </c:pt>
                <c:pt idx="2126">
                  <c:v>35.433333333333302</c:v>
                </c:pt>
                <c:pt idx="2127">
                  <c:v>35.450000000000003</c:v>
                </c:pt>
                <c:pt idx="2128">
                  <c:v>35.466666666666697</c:v>
                </c:pt>
                <c:pt idx="2129">
                  <c:v>35.483333333333299</c:v>
                </c:pt>
                <c:pt idx="2130">
                  <c:v>35.5</c:v>
                </c:pt>
                <c:pt idx="2131">
                  <c:v>35.516666666666701</c:v>
                </c:pt>
                <c:pt idx="2132">
                  <c:v>35.533333333333303</c:v>
                </c:pt>
                <c:pt idx="2133">
                  <c:v>35.549999999999997</c:v>
                </c:pt>
                <c:pt idx="2134">
                  <c:v>35.566666666666698</c:v>
                </c:pt>
                <c:pt idx="2135">
                  <c:v>35.5833333333333</c:v>
                </c:pt>
                <c:pt idx="2136">
                  <c:v>35.6</c:v>
                </c:pt>
                <c:pt idx="2137">
                  <c:v>35.616666666666703</c:v>
                </c:pt>
                <c:pt idx="2138">
                  <c:v>35.633333333333297</c:v>
                </c:pt>
                <c:pt idx="2139">
                  <c:v>35.65</c:v>
                </c:pt>
                <c:pt idx="2140">
                  <c:v>35.6666666666667</c:v>
                </c:pt>
                <c:pt idx="2141">
                  <c:v>35.683333333333302</c:v>
                </c:pt>
                <c:pt idx="2142">
                  <c:v>35.700000000000003</c:v>
                </c:pt>
                <c:pt idx="2143">
                  <c:v>35.716666666666697</c:v>
                </c:pt>
                <c:pt idx="2144">
                  <c:v>35.733333333333299</c:v>
                </c:pt>
                <c:pt idx="2145">
                  <c:v>35.75</c:v>
                </c:pt>
                <c:pt idx="2146">
                  <c:v>35.766666666666701</c:v>
                </c:pt>
                <c:pt idx="2147">
                  <c:v>35.783333333333303</c:v>
                </c:pt>
                <c:pt idx="2148">
                  <c:v>35.799999999999997</c:v>
                </c:pt>
                <c:pt idx="2149">
                  <c:v>35.816666666666698</c:v>
                </c:pt>
                <c:pt idx="2150">
                  <c:v>35.8333333333333</c:v>
                </c:pt>
                <c:pt idx="2151">
                  <c:v>35.85</c:v>
                </c:pt>
                <c:pt idx="2152">
                  <c:v>35.866666666666703</c:v>
                </c:pt>
                <c:pt idx="2153">
                  <c:v>35.883333333333297</c:v>
                </c:pt>
                <c:pt idx="2154">
                  <c:v>35.9</c:v>
                </c:pt>
                <c:pt idx="2155">
                  <c:v>35.9166666666667</c:v>
                </c:pt>
                <c:pt idx="2156">
                  <c:v>35.933333333333302</c:v>
                </c:pt>
                <c:pt idx="2157">
                  <c:v>35.950000000000003</c:v>
                </c:pt>
                <c:pt idx="2158">
                  <c:v>35.966666666666697</c:v>
                </c:pt>
                <c:pt idx="2159">
                  <c:v>35.983333333333299</c:v>
                </c:pt>
                <c:pt idx="2160">
                  <c:v>36</c:v>
                </c:pt>
                <c:pt idx="2161">
                  <c:v>36.016666666666701</c:v>
                </c:pt>
                <c:pt idx="2162">
                  <c:v>36.033333333333303</c:v>
                </c:pt>
                <c:pt idx="2163">
                  <c:v>36.049999999999997</c:v>
                </c:pt>
                <c:pt idx="2164">
                  <c:v>36.066666666666698</c:v>
                </c:pt>
                <c:pt idx="2165">
                  <c:v>36.0833333333333</c:v>
                </c:pt>
                <c:pt idx="2166">
                  <c:v>36.1</c:v>
                </c:pt>
                <c:pt idx="2167">
                  <c:v>36.116666666666703</c:v>
                </c:pt>
                <c:pt idx="2168">
                  <c:v>36.133333333333297</c:v>
                </c:pt>
                <c:pt idx="2169">
                  <c:v>36.15</c:v>
                </c:pt>
                <c:pt idx="2170">
                  <c:v>36.1666666666667</c:v>
                </c:pt>
                <c:pt idx="2171">
                  <c:v>36.183333333333302</c:v>
                </c:pt>
                <c:pt idx="2172">
                  <c:v>36.200000000000003</c:v>
                </c:pt>
                <c:pt idx="2173">
                  <c:v>36.216666666666697</c:v>
                </c:pt>
                <c:pt idx="2174">
                  <c:v>36.233333333333299</c:v>
                </c:pt>
                <c:pt idx="2175">
                  <c:v>36.25</c:v>
                </c:pt>
                <c:pt idx="2176">
                  <c:v>36.266666666666701</c:v>
                </c:pt>
                <c:pt idx="2177">
                  <c:v>36.283333333333303</c:v>
                </c:pt>
                <c:pt idx="2178">
                  <c:v>36.299999999999997</c:v>
                </c:pt>
                <c:pt idx="2179">
                  <c:v>36.316666666666698</c:v>
                </c:pt>
                <c:pt idx="2180">
                  <c:v>36.3333333333333</c:v>
                </c:pt>
                <c:pt idx="2181">
                  <c:v>36.35</c:v>
                </c:pt>
                <c:pt idx="2182">
                  <c:v>36.366666666666703</c:v>
                </c:pt>
                <c:pt idx="2183">
                  <c:v>36.383333333333297</c:v>
                </c:pt>
                <c:pt idx="2184">
                  <c:v>36.4</c:v>
                </c:pt>
                <c:pt idx="2185">
                  <c:v>36.4166666666667</c:v>
                </c:pt>
                <c:pt idx="2186">
                  <c:v>36.433333333333302</c:v>
                </c:pt>
                <c:pt idx="2187">
                  <c:v>36.450000000000003</c:v>
                </c:pt>
                <c:pt idx="2188">
                  <c:v>36.466666666666697</c:v>
                </c:pt>
                <c:pt idx="2189">
                  <c:v>36.483333333333299</c:v>
                </c:pt>
                <c:pt idx="2190">
                  <c:v>36.5</c:v>
                </c:pt>
                <c:pt idx="2191">
                  <c:v>36.516666666666701</c:v>
                </c:pt>
                <c:pt idx="2192">
                  <c:v>36.533333333333303</c:v>
                </c:pt>
                <c:pt idx="2193">
                  <c:v>36.549999999999997</c:v>
                </c:pt>
                <c:pt idx="2194">
                  <c:v>36.566666666666698</c:v>
                </c:pt>
                <c:pt idx="2195">
                  <c:v>36.5833333333333</c:v>
                </c:pt>
                <c:pt idx="2196">
                  <c:v>36.6</c:v>
                </c:pt>
                <c:pt idx="2197">
                  <c:v>36.616666666666703</c:v>
                </c:pt>
                <c:pt idx="2198">
                  <c:v>36.633333333333297</c:v>
                </c:pt>
                <c:pt idx="2199">
                  <c:v>36.65</c:v>
                </c:pt>
                <c:pt idx="2200">
                  <c:v>36.6666666666667</c:v>
                </c:pt>
                <c:pt idx="2201">
                  <c:v>36.683333333333302</c:v>
                </c:pt>
                <c:pt idx="2202">
                  <c:v>36.700000000000003</c:v>
                </c:pt>
                <c:pt idx="2203">
                  <c:v>36.716666666666697</c:v>
                </c:pt>
                <c:pt idx="2204">
                  <c:v>36.733333333333299</c:v>
                </c:pt>
                <c:pt idx="2205">
                  <c:v>36.75</c:v>
                </c:pt>
                <c:pt idx="2206">
                  <c:v>36.766666666666701</c:v>
                </c:pt>
                <c:pt idx="2207">
                  <c:v>36.783333333333303</c:v>
                </c:pt>
                <c:pt idx="2208">
                  <c:v>36.799999999999997</c:v>
                </c:pt>
                <c:pt idx="2209">
                  <c:v>36.816666666666698</c:v>
                </c:pt>
                <c:pt idx="2210">
                  <c:v>36.8333333333333</c:v>
                </c:pt>
                <c:pt idx="2211">
                  <c:v>36.85</c:v>
                </c:pt>
                <c:pt idx="2212">
                  <c:v>36.866666666666703</c:v>
                </c:pt>
                <c:pt idx="2213">
                  <c:v>36.883333333333297</c:v>
                </c:pt>
                <c:pt idx="2214">
                  <c:v>36.9</c:v>
                </c:pt>
                <c:pt idx="2215">
                  <c:v>36.9166666666667</c:v>
                </c:pt>
                <c:pt idx="2216">
                  <c:v>36.933333333333302</c:v>
                </c:pt>
                <c:pt idx="2217">
                  <c:v>36.950000000000003</c:v>
                </c:pt>
                <c:pt idx="2218">
                  <c:v>36.966666666666697</c:v>
                </c:pt>
                <c:pt idx="2219">
                  <c:v>36.983333333333299</c:v>
                </c:pt>
                <c:pt idx="2220">
                  <c:v>37</c:v>
                </c:pt>
                <c:pt idx="2221">
                  <c:v>37.016666666666701</c:v>
                </c:pt>
                <c:pt idx="2222">
                  <c:v>37.033333333333303</c:v>
                </c:pt>
                <c:pt idx="2223">
                  <c:v>37.049999999999997</c:v>
                </c:pt>
                <c:pt idx="2224">
                  <c:v>37.066666666666698</c:v>
                </c:pt>
                <c:pt idx="2225">
                  <c:v>37.0833333333333</c:v>
                </c:pt>
                <c:pt idx="2226">
                  <c:v>37.1</c:v>
                </c:pt>
                <c:pt idx="2227">
                  <c:v>37.116666666666703</c:v>
                </c:pt>
                <c:pt idx="2228">
                  <c:v>37.133333333333297</c:v>
                </c:pt>
                <c:pt idx="2229">
                  <c:v>37.15</c:v>
                </c:pt>
                <c:pt idx="2230">
                  <c:v>37.1666666666667</c:v>
                </c:pt>
                <c:pt idx="2231">
                  <c:v>37.183333333333302</c:v>
                </c:pt>
                <c:pt idx="2232">
                  <c:v>37.200000000000003</c:v>
                </c:pt>
                <c:pt idx="2233">
                  <c:v>37.216666666666697</c:v>
                </c:pt>
                <c:pt idx="2234">
                  <c:v>37.233333333333299</c:v>
                </c:pt>
                <c:pt idx="2235">
                  <c:v>37.25</c:v>
                </c:pt>
                <c:pt idx="2236">
                  <c:v>37.266666666666701</c:v>
                </c:pt>
                <c:pt idx="2237">
                  <c:v>37.283333333333303</c:v>
                </c:pt>
                <c:pt idx="2238">
                  <c:v>37.299999999999997</c:v>
                </c:pt>
                <c:pt idx="2239">
                  <c:v>37.316666666666698</c:v>
                </c:pt>
                <c:pt idx="2240">
                  <c:v>37.3333333333333</c:v>
                </c:pt>
                <c:pt idx="2241">
                  <c:v>37.35</c:v>
                </c:pt>
                <c:pt idx="2242">
                  <c:v>37.366666666666703</c:v>
                </c:pt>
                <c:pt idx="2243">
                  <c:v>37.383333333333297</c:v>
                </c:pt>
                <c:pt idx="2244">
                  <c:v>37.4</c:v>
                </c:pt>
                <c:pt idx="2245">
                  <c:v>37.4166666666667</c:v>
                </c:pt>
                <c:pt idx="2246">
                  <c:v>37.433333333333302</c:v>
                </c:pt>
                <c:pt idx="2247">
                  <c:v>37.450000000000003</c:v>
                </c:pt>
                <c:pt idx="2248">
                  <c:v>37.466666666666697</c:v>
                </c:pt>
                <c:pt idx="2249">
                  <c:v>37.483333333333299</c:v>
                </c:pt>
                <c:pt idx="2250">
                  <c:v>37.5</c:v>
                </c:pt>
                <c:pt idx="2251">
                  <c:v>37.516666666666701</c:v>
                </c:pt>
                <c:pt idx="2252">
                  <c:v>37.533333333333303</c:v>
                </c:pt>
                <c:pt idx="2253">
                  <c:v>37.549999999999997</c:v>
                </c:pt>
                <c:pt idx="2254">
                  <c:v>37.566666666666698</c:v>
                </c:pt>
                <c:pt idx="2255">
                  <c:v>37.5833333333333</c:v>
                </c:pt>
                <c:pt idx="2256">
                  <c:v>37.6</c:v>
                </c:pt>
                <c:pt idx="2257">
                  <c:v>37.616666666666703</c:v>
                </c:pt>
                <c:pt idx="2258">
                  <c:v>37.633333333333297</c:v>
                </c:pt>
                <c:pt idx="2259">
                  <c:v>37.65</c:v>
                </c:pt>
                <c:pt idx="2260">
                  <c:v>37.6666666666667</c:v>
                </c:pt>
                <c:pt idx="2261">
                  <c:v>37.683333333333302</c:v>
                </c:pt>
                <c:pt idx="2262">
                  <c:v>37.700000000000003</c:v>
                </c:pt>
                <c:pt idx="2263">
                  <c:v>37.716666666666697</c:v>
                </c:pt>
                <c:pt idx="2264">
                  <c:v>37.733333333333299</c:v>
                </c:pt>
                <c:pt idx="2265">
                  <c:v>37.75</c:v>
                </c:pt>
                <c:pt idx="2266">
                  <c:v>37.766666666666701</c:v>
                </c:pt>
                <c:pt idx="2267">
                  <c:v>37.783333333333303</c:v>
                </c:pt>
                <c:pt idx="2268">
                  <c:v>37.799999999999997</c:v>
                </c:pt>
                <c:pt idx="2269">
                  <c:v>37.816666666666698</c:v>
                </c:pt>
                <c:pt idx="2270">
                  <c:v>37.8333333333333</c:v>
                </c:pt>
                <c:pt idx="2271">
                  <c:v>37.85</c:v>
                </c:pt>
                <c:pt idx="2272">
                  <c:v>37.866666666666703</c:v>
                </c:pt>
                <c:pt idx="2273">
                  <c:v>37.883333333333297</c:v>
                </c:pt>
                <c:pt idx="2274">
                  <c:v>37.9</c:v>
                </c:pt>
                <c:pt idx="2275">
                  <c:v>37.9166666666667</c:v>
                </c:pt>
                <c:pt idx="2276">
                  <c:v>37.933333333333302</c:v>
                </c:pt>
                <c:pt idx="2277">
                  <c:v>37.950000000000003</c:v>
                </c:pt>
                <c:pt idx="2278">
                  <c:v>37.966666666666697</c:v>
                </c:pt>
                <c:pt idx="2279">
                  <c:v>37.983333333333299</c:v>
                </c:pt>
                <c:pt idx="2280">
                  <c:v>38</c:v>
                </c:pt>
                <c:pt idx="2281">
                  <c:v>38.016666666666701</c:v>
                </c:pt>
                <c:pt idx="2282">
                  <c:v>38.033333333333303</c:v>
                </c:pt>
                <c:pt idx="2283">
                  <c:v>38.049999999999997</c:v>
                </c:pt>
                <c:pt idx="2284">
                  <c:v>38.066666666666698</c:v>
                </c:pt>
                <c:pt idx="2285">
                  <c:v>38.0833333333333</c:v>
                </c:pt>
                <c:pt idx="2286">
                  <c:v>38.1</c:v>
                </c:pt>
                <c:pt idx="2287">
                  <c:v>38.116666666666703</c:v>
                </c:pt>
                <c:pt idx="2288">
                  <c:v>38.133333333333297</c:v>
                </c:pt>
                <c:pt idx="2289">
                  <c:v>38.15</c:v>
                </c:pt>
                <c:pt idx="2290">
                  <c:v>38.1666666666667</c:v>
                </c:pt>
                <c:pt idx="2291">
                  <c:v>38.183333333333302</c:v>
                </c:pt>
                <c:pt idx="2292">
                  <c:v>38.200000000000003</c:v>
                </c:pt>
                <c:pt idx="2293">
                  <c:v>38.216666666666697</c:v>
                </c:pt>
                <c:pt idx="2294">
                  <c:v>38.233333333333299</c:v>
                </c:pt>
                <c:pt idx="2295">
                  <c:v>38.25</c:v>
                </c:pt>
                <c:pt idx="2296">
                  <c:v>38.266666666666701</c:v>
                </c:pt>
                <c:pt idx="2297">
                  <c:v>38.283333333333303</c:v>
                </c:pt>
                <c:pt idx="2298">
                  <c:v>38.299999999999997</c:v>
                </c:pt>
                <c:pt idx="2299">
                  <c:v>38.316666666666698</c:v>
                </c:pt>
                <c:pt idx="2300">
                  <c:v>38.3333333333333</c:v>
                </c:pt>
                <c:pt idx="2301">
                  <c:v>38.35</c:v>
                </c:pt>
                <c:pt idx="2302">
                  <c:v>38.366666666666703</c:v>
                </c:pt>
                <c:pt idx="2303">
                  <c:v>38.383333333333297</c:v>
                </c:pt>
                <c:pt idx="2304">
                  <c:v>38.4</c:v>
                </c:pt>
                <c:pt idx="2305">
                  <c:v>38.4166666666667</c:v>
                </c:pt>
                <c:pt idx="2306">
                  <c:v>38.433333333333302</c:v>
                </c:pt>
                <c:pt idx="2307">
                  <c:v>38.450000000000003</c:v>
                </c:pt>
                <c:pt idx="2308">
                  <c:v>38.466666666666697</c:v>
                </c:pt>
                <c:pt idx="2309">
                  <c:v>38.483333333333299</c:v>
                </c:pt>
                <c:pt idx="2310">
                  <c:v>38.5</c:v>
                </c:pt>
                <c:pt idx="2311">
                  <c:v>38.516666666666701</c:v>
                </c:pt>
                <c:pt idx="2312">
                  <c:v>38.533333333333303</c:v>
                </c:pt>
                <c:pt idx="2313">
                  <c:v>38.549999999999997</c:v>
                </c:pt>
                <c:pt idx="2314">
                  <c:v>38.566666666666698</c:v>
                </c:pt>
                <c:pt idx="2315">
                  <c:v>38.5833333333333</c:v>
                </c:pt>
                <c:pt idx="2316">
                  <c:v>38.6</c:v>
                </c:pt>
                <c:pt idx="2317">
                  <c:v>38.616666666666703</c:v>
                </c:pt>
                <c:pt idx="2318">
                  <c:v>38.633333333333297</c:v>
                </c:pt>
                <c:pt idx="2319">
                  <c:v>38.65</c:v>
                </c:pt>
                <c:pt idx="2320">
                  <c:v>38.6666666666667</c:v>
                </c:pt>
                <c:pt idx="2321">
                  <c:v>38.683333333333302</c:v>
                </c:pt>
                <c:pt idx="2322">
                  <c:v>38.700000000000003</c:v>
                </c:pt>
                <c:pt idx="2323">
                  <c:v>38.716666666666697</c:v>
                </c:pt>
                <c:pt idx="2324">
                  <c:v>38.733333333333299</c:v>
                </c:pt>
                <c:pt idx="2325">
                  <c:v>38.75</c:v>
                </c:pt>
                <c:pt idx="2326">
                  <c:v>38.766666666666701</c:v>
                </c:pt>
                <c:pt idx="2327">
                  <c:v>38.783333333333303</c:v>
                </c:pt>
                <c:pt idx="2328">
                  <c:v>38.799999999999997</c:v>
                </c:pt>
                <c:pt idx="2329">
                  <c:v>38.816666666666698</c:v>
                </c:pt>
                <c:pt idx="2330">
                  <c:v>38.8333333333333</c:v>
                </c:pt>
                <c:pt idx="2331">
                  <c:v>38.85</c:v>
                </c:pt>
                <c:pt idx="2332">
                  <c:v>38.866666666666703</c:v>
                </c:pt>
                <c:pt idx="2333">
                  <c:v>38.883333333333297</c:v>
                </c:pt>
                <c:pt idx="2334">
                  <c:v>38.9</c:v>
                </c:pt>
                <c:pt idx="2335">
                  <c:v>38.9166666666667</c:v>
                </c:pt>
                <c:pt idx="2336">
                  <c:v>38.933333333333302</c:v>
                </c:pt>
                <c:pt idx="2337">
                  <c:v>38.950000000000003</c:v>
                </c:pt>
                <c:pt idx="2338">
                  <c:v>38.966666666666697</c:v>
                </c:pt>
                <c:pt idx="2339">
                  <c:v>38.983333333333299</c:v>
                </c:pt>
                <c:pt idx="2340">
                  <c:v>39</c:v>
                </c:pt>
                <c:pt idx="2341">
                  <c:v>39.016666666666701</c:v>
                </c:pt>
                <c:pt idx="2342">
                  <c:v>39.033333333333303</c:v>
                </c:pt>
                <c:pt idx="2343">
                  <c:v>39.049999999999997</c:v>
                </c:pt>
                <c:pt idx="2344">
                  <c:v>39.066666666666698</c:v>
                </c:pt>
                <c:pt idx="2345">
                  <c:v>39.0833333333333</c:v>
                </c:pt>
                <c:pt idx="2346">
                  <c:v>39.1</c:v>
                </c:pt>
                <c:pt idx="2347">
                  <c:v>39.116666666666703</c:v>
                </c:pt>
                <c:pt idx="2348">
                  <c:v>39.133333333333297</c:v>
                </c:pt>
                <c:pt idx="2349">
                  <c:v>39.15</c:v>
                </c:pt>
                <c:pt idx="2350">
                  <c:v>39.1666666666667</c:v>
                </c:pt>
                <c:pt idx="2351">
                  <c:v>39.183333333333302</c:v>
                </c:pt>
                <c:pt idx="2352">
                  <c:v>39.200000000000003</c:v>
                </c:pt>
                <c:pt idx="2353">
                  <c:v>39.216666666666697</c:v>
                </c:pt>
                <c:pt idx="2354">
                  <c:v>39.233333333333299</c:v>
                </c:pt>
                <c:pt idx="2355">
                  <c:v>39.25</c:v>
                </c:pt>
                <c:pt idx="2356">
                  <c:v>39.266666666666701</c:v>
                </c:pt>
                <c:pt idx="2357">
                  <c:v>39.283333333333303</c:v>
                </c:pt>
                <c:pt idx="2358">
                  <c:v>39.299999999999997</c:v>
                </c:pt>
                <c:pt idx="2359">
                  <c:v>39.316666666666698</c:v>
                </c:pt>
                <c:pt idx="2360">
                  <c:v>39.3333333333333</c:v>
                </c:pt>
                <c:pt idx="2361">
                  <c:v>39.35</c:v>
                </c:pt>
                <c:pt idx="2362">
                  <c:v>39.366666666666703</c:v>
                </c:pt>
                <c:pt idx="2363">
                  <c:v>39.383333333333297</c:v>
                </c:pt>
                <c:pt idx="2364">
                  <c:v>39.4</c:v>
                </c:pt>
                <c:pt idx="2365">
                  <c:v>39.4166666666667</c:v>
                </c:pt>
                <c:pt idx="2366">
                  <c:v>39.433333333333302</c:v>
                </c:pt>
                <c:pt idx="2367">
                  <c:v>39.450000000000003</c:v>
                </c:pt>
                <c:pt idx="2368">
                  <c:v>39.466666666666697</c:v>
                </c:pt>
                <c:pt idx="2369">
                  <c:v>39.483333333333299</c:v>
                </c:pt>
                <c:pt idx="2370">
                  <c:v>39.5</c:v>
                </c:pt>
                <c:pt idx="2371">
                  <c:v>39.516666666666701</c:v>
                </c:pt>
                <c:pt idx="2372">
                  <c:v>39.533333333333303</c:v>
                </c:pt>
                <c:pt idx="2373">
                  <c:v>39.549999999999997</c:v>
                </c:pt>
                <c:pt idx="2374">
                  <c:v>39.566666666666698</c:v>
                </c:pt>
                <c:pt idx="2375">
                  <c:v>39.5833333333333</c:v>
                </c:pt>
                <c:pt idx="2376">
                  <c:v>39.6</c:v>
                </c:pt>
                <c:pt idx="2377">
                  <c:v>39.616666666666703</c:v>
                </c:pt>
                <c:pt idx="2378">
                  <c:v>39.633333333333297</c:v>
                </c:pt>
                <c:pt idx="2379">
                  <c:v>39.65</c:v>
                </c:pt>
                <c:pt idx="2380">
                  <c:v>39.6666666666667</c:v>
                </c:pt>
                <c:pt idx="2381">
                  <c:v>39.683333333333302</c:v>
                </c:pt>
                <c:pt idx="2382">
                  <c:v>39.700000000000003</c:v>
                </c:pt>
                <c:pt idx="2383">
                  <c:v>39.716666666666697</c:v>
                </c:pt>
                <c:pt idx="2384">
                  <c:v>39.733333333333299</c:v>
                </c:pt>
                <c:pt idx="2385">
                  <c:v>39.75</c:v>
                </c:pt>
                <c:pt idx="2386">
                  <c:v>39.766666666666701</c:v>
                </c:pt>
                <c:pt idx="2387">
                  <c:v>39.783333333333303</c:v>
                </c:pt>
                <c:pt idx="2388">
                  <c:v>39.799999999999997</c:v>
                </c:pt>
                <c:pt idx="2389">
                  <c:v>39.816666666666698</c:v>
                </c:pt>
                <c:pt idx="2390">
                  <c:v>39.8333333333333</c:v>
                </c:pt>
                <c:pt idx="2391">
                  <c:v>39.85</c:v>
                </c:pt>
                <c:pt idx="2392">
                  <c:v>39.866666666666703</c:v>
                </c:pt>
                <c:pt idx="2393">
                  <c:v>39.883333333333297</c:v>
                </c:pt>
                <c:pt idx="2394">
                  <c:v>39.9</c:v>
                </c:pt>
                <c:pt idx="2395">
                  <c:v>39.9166666666667</c:v>
                </c:pt>
                <c:pt idx="2396">
                  <c:v>39.933333333333302</c:v>
                </c:pt>
                <c:pt idx="2397">
                  <c:v>39.950000000000003</c:v>
                </c:pt>
                <c:pt idx="2398">
                  <c:v>39.966666666666697</c:v>
                </c:pt>
                <c:pt idx="2399">
                  <c:v>39.983333333333299</c:v>
                </c:pt>
                <c:pt idx="2400">
                  <c:v>40</c:v>
                </c:pt>
              </c:numCache>
            </c:numRef>
          </c:xVal>
          <c:yVal>
            <c:numRef>
              <c:f>'Raw Data'!$I$2419:$I$4819</c:f>
              <c:numCache>
                <c:formatCode>General</c:formatCode>
                <c:ptCount val="2401"/>
                <c:pt idx="0">
                  <c:v>0.35332591866948537</c:v>
                </c:pt>
                <c:pt idx="1">
                  <c:v>0.36790972769524255</c:v>
                </c:pt>
                <c:pt idx="2">
                  <c:v>0.35783364145926644</c:v>
                </c:pt>
                <c:pt idx="3">
                  <c:v>0.3657884463824061</c:v>
                </c:pt>
                <c:pt idx="4">
                  <c:v>0.34643175440276475</c:v>
                </c:pt>
                <c:pt idx="5">
                  <c:v>0.34165887144888057</c:v>
                </c:pt>
                <c:pt idx="6">
                  <c:v>0.34749239505918383</c:v>
                </c:pt>
                <c:pt idx="7">
                  <c:v>0.34775755522328861</c:v>
                </c:pt>
                <c:pt idx="13">
                  <c:v>-4.2953493771165099E-2</c:v>
                </c:pt>
                <c:pt idx="14">
                  <c:v>-3.2577516590208702E-2</c:v>
                </c:pt>
                <c:pt idx="15">
                  <c:v>-2.2506715208692199E-2</c:v>
                </c:pt>
                <c:pt idx="16">
                  <c:v>-8.0108647352972202E-3</c:v>
                </c:pt>
                <c:pt idx="17">
                  <c:v>-1.7318726618214E-2</c:v>
                </c:pt>
                <c:pt idx="18">
                  <c:v>-2.9754640445389699E-3</c:v>
                </c:pt>
                <c:pt idx="19">
                  <c:v>-1.04522711308164E-2</c:v>
                </c:pt>
                <c:pt idx="20">
                  <c:v>1.4495850473394999E-3</c:v>
                </c:pt>
                <c:pt idx="21">
                  <c:v>6.0272220389379098E-3</c:v>
                </c:pt>
                <c:pt idx="22">
                  <c:v>1.54876718215746E-2</c:v>
                </c:pt>
                <c:pt idx="23">
                  <c:v>2.28118910081321E-2</c:v>
                </c:pt>
                <c:pt idx="24">
                  <c:v>1.9302369314573301E-2</c:v>
                </c:pt>
                <c:pt idx="25">
                  <c:v>1.4114380724095099E-2</c:v>
                </c:pt>
                <c:pt idx="26">
                  <c:v>1.6708375019334198E-2</c:v>
                </c:pt>
                <c:pt idx="27">
                  <c:v>1.8539429815973601E-2</c:v>
                </c:pt>
                <c:pt idx="28">
                  <c:v>1.13677985291361E-2</c:v>
                </c:pt>
                <c:pt idx="29">
                  <c:v>2.5558473203091101E-2</c:v>
                </c:pt>
                <c:pt idx="30">
                  <c:v>2.1438599910652601E-2</c:v>
                </c:pt>
                <c:pt idx="31">
                  <c:v>3.2730104489928601E-2</c:v>
                </c:pt>
                <c:pt idx="32">
                  <c:v>1.8386841916253598E-2</c:v>
                </c:pt>
                <c:pt idx="33">
                  <c:v>1.99127209134531E-2</c:v>
                </c:pt>
                <c:pt idx="34">
                  <c:v>1.50299081224148E-2</c:v>
                </c:pt>
                <c:pt idx="35">
                  <c:v>-7.7056889358573201E-3</c:v>
                </c:pt>
                <c:pt idx="36">
                  <c:v>1.09100348299762E-2</c:v>
                </c:pt>
                <c:pt idx="37">
                  <c:v>3.7384035431387002E-3</c:v>
                </c:pt>
                <c:pt idx="38">
                  <c:v>5.2642825403381704E-3</c:v>
                </c:pt>
                <c:pt idx="39">
                  <c:v>-1.60217294705944E-3</c:v>
                </c:pt>
                <c:pt idx="40">
                  <c:v>1.22833259274557E-2</c:v>
                </c:pt>
                <c:pt idx="41">
                  <c:v>3.28063984397886E-3</c:v>
                </c:pt>
                <c:pt idx="42">
                  <c:v>1.2588501726895599E-2</c:v>
                </c:pt>
                <c:pt idx="43">
                  <c:v>8.1634526350171707E-3</c:v>
                </c:pt>
                <c:pt idx="44">
                  <c:v>1.0299683231096399E-2</c:v>
                </c:pt>
                <c:pt idx="45">
                  <c:v>8.3160405347371107E-3</c:v>
                </c:pt>
                <c:pt idx="46">
                  <c:v>8.3160405347371107E-3</c:v>
                </c:pt>
                <c:pt idx="47">
                  <c:v>8.62121633417701E-3</c:v>
                </c:pt>
                <c:pt idx="48">
                  <c:v>-3.5858156434187501E-3</c:v>
                </c:pt>
                <c:pt idx="49">
                  <c:v>4.8065188411783302E-3</c:v>
                </c:pt>
                <c:pt idx="50">
                  <c:v>1.36566170249353E-2</c:v>
                </c:pt>
                <c:pt idx="51">
                  <c:v>1.13677985291361E-2</c:v>
                </c:pt>
                <c:pt idx="52">
                  <c:v>9.5367437324966903E-3</c:v>
                </c:pt>
                <c:pt idx="53">
                  <c:v>3.5858156434187501E-3</c:v>
                </c:pt>
                <c:pt idx="54">
                  <c:v>2.8228761448190198E-3</c:v>
                </c:pt>
                <c:pt idx="55">
                  <c:v>1.60217294705944E-3</c:v>
                </c:pt>
                <c:pt idx="56">
                  <c:v>8.3923344845970903E-4</c:v>
                </c:pt>
                <c:pt idx="57">
                  <c:v>-4.8065188411783302E-3</c:v>
                </c:pt>
                <c:pt idx="58">
                  <c:v>6.7901615375376397E-3</c:v>
                </c:pt>
                <c:pt idx="59">
                  <c:v>-6.7901615375376397E-3</c:v>
                </c:pt>
                <c:pt idx="60">
                  <c:v>4.34875514201849E-3</c:v>
                </c:pt>
                <c:pt idx="61">
                  <c:v>-2.2888184957992099E-4</c:v>
                </c:pt>
                <c:pt idx="62">
                  <c:v>1.21307380277358E-2</c:v>
                </c:pt>
                <c:pt idx="63">
                  <c:v>6.0272220389379098E-3</c:v>
                </c:pt>
                <c:pt idx="64">
                  <c:v>1.48773202226948E-2</c:v>
                </c:pt>
                <c:pt idx="65">
                  <c:v>1.0299683231096399E-2</c:v>
                </c:pt>
                <c:pt idx="66">
                  <c:v>1.38092049246552E-2</c:v>
                </c:pt>
                <c:pt idx="67">
                  <c:v>1.53350839218547E-2</c:v>
                </c:pt>
                <c:pt idx="68">
                  <c:v>1.50299081224148E-2</c:v>
                </c:pt>
                <c:pt idx="69">
                  <c:v>1.28936775263355E-2</c:v>
                </c:pt>
                <c:pt idx="70">
                  <c:v>2.06756604120528E-2</c:v>
                </c:pt>
                <c:pt idx="71">
                  <c:v>2.8457643297770101E-2</c:v>
                </c:pt>
                <c:pt idx="72">
                  <c:v>1.38092049246552E-2</c:v>
                </c:pt>
                <c:pt idx="73">
                  <c:v>3.0441285994129399E-2</c:v>
                </c:pt>
                <c:pt idx="74">
                  <c:v>2.9373170696089801E-2</c:v>
                </c:pt>
                <c:pt idx="75">
                  <c:v>1.1978150128015799E-2</c:v>
                </c:pt>
                <c:pt idx="76">
                  <c:v>9.9945074316565297E-3</c:v>
                </c:pt>
                <c:pt idx="77">
                  <c:v>1.54876718215746E-2</c:v>
                </c:pt>
                <c:pt idx="78">
                  <c:v>1.5182496022134701E-2</c:v>
                </c:pt>
                <c:pt idx="79">
                  <c:v>3.28063984397886E-3</c:v>
                </c:pt>
                <c:pt idx="80">
                  <c:v>3.8909914428586498E-3</c:v>
                </c:pt>
                <c:pt idx="81">
                  <c:v>8.77380423389695E-3</c:v>
                </c:pt>
                <c:pt idx="82">
                  <c:v>1.1520386428856E-2</c:v>
                </c:pt>
                <c:pt idx="83">
                  <c:v>8.3923344845970903E-4</c:v>
                </c:pt>
                <c:pt idx="84">
                  <c:v>1.8539429815973601E-2</c:v>
                </c:pt>
                <c:pt idx="85">
                  <c:v>1.04522711308164E-2</c:v>
                </c:pt>
                <c:pt idx="86">
                  <c:v>2.15911878103725E-2</c:v>
                </c:pt>
                <c:pt idx="87">
                  <c:v>1.6250611320174399E-2</c:v>
                </c:pt>
                <c:pt idx="88">
                  <c:v>1.7623902417653901E-2</c:v>
                </c:pt>
                <c:pt idx="89">
                  <c:v>1.6403199219894301E-2</c:v>
                </c:pt>
                <c:pt idx="90">
                  <c:v>2.7999879598610299E-2</c:v>
                </c:pt>
                <c:pt idx="91">
                  <c:v>3.24249286904887E-2</c:v>
                </c:pt>
                <c:pt idx="92">
                  <c:v>3.07464617935693E-2</c:v>
                </c:pt>
                <c:pt idx="93">
                  <c:v>3.2119752891048799E-2</c:v>
                </c:pt>
                <c:pt idx="94">
                  <c:v>2.5100709503931298E-2</c:v>
                </c:pt>
                <c:pt idx="95">
                  <c:v>2.5100709503931298E-2</c:v>
                </c:pt>
                <c:pt idx="96">
                  <c:v>1.10626227296962E-2</c:v>
                </c:pt>
                <c:pt idx="97">
                  <c:v>1.4419556523535E-2</c:v>
                </c:pt>
                <c:pt idx="98">
                  <c:v>8.3160405347371107E-3</c:v>
                </c:pt>
                <c:pt idx="99">
                  <c:v>1.0147095331376499E-2</c:v>
                </c:pt>
                <c:pt idx="100">
                  <c:v>3.5858156434187501E-3</c:v>
                </c:pt>
                <c:pt idx="101">
                  <c:v>4.8065188411783302E-3</c:v>
                </c:pt>
                <c:pt idx="102">
                  <c:v>4.8065188411783302E-3</c:v>
                </c:pt>
                <c:pt idx="103">
                  <c:v>-5.7220462394980097E-3</c:v>
                </c:pt>
                <c:pt idx="104">
                  <c:v>1.1825562228295901E-2</c:v>
                </c:pt>
                <c:pt idx="105">
                  <c:v>6.8664554873976201E-4</c:v>
                </c:pt>
                <c:pt idx="106">
                  <c:v>1.5792847621014499E-2</c:v>
                </c:pt>
                <c:pt idx="107">
                  <c:v>2.4337770005331501E-2</c:v>
                </c:pt>
                <c:pt idx="108">
                  <c:v>3.95965599773263E-2</c:v>
                </c:pt>
                <c:pt idx="109">
                  <c:v>2.3269654707291899E-2</c:v>
                </c:pt>
                <c:pt idx="110">
                  <c:v>3.6849977782367198E-2</c:v>
                </c:pt>
                <c:pt idx="111">
                  <c:v>2.9678346495529698E-2</c:v>
                </c:pt>
                <c:pt idx="112">
                  <c:v>1.9607545114013199E-2</c:v>
                </c:pt>
                <c:pt idx="113">
                  <c:v>3.41033955874082E-2</c:v>
                </c:pt>
                <c:pt idx="114">
                  <c:v>2.1896363609812401E-2</c:v>
                </c:pt>
                <c:pt idx="115">
                  <c:v>2.6321412701690899E-2</c:v>
                </c:pt>
                <c:pt idx="116">
                  <c:v>2.1743775710092499E-2</c:v>
                </c:pt>
                <c:pt idx="117">
                  <c:v>2.4642945804771402E-2</c:v>
                </c:pt>
                <c:pt idx="118">
                  <c:v>1.9149781414853399E-2</c:v>
                </c:pt>
                <c:pt idx="119">
                  <c:v>2.44903579050515E-2</c:v>
                </c:pt>
                <c:pt idx="120">
                  <c:v>2.1438599910652601E-2</c:v>
                </c:pt>
                <c:pt idx="121">
                  <c:v>1.7166138718494001E-2</c:v>
                </c:pt>
                <c:pt idx="122">
                  <c:v>1.7318726618214E-2</c:v>
                </c:pt>
                <c:pt idx="123">
                  <c:v>1.3961792824375201E-2</c:v>
                </c:pt>
                <c:pt idx="124">
                  <c:v>1.30462654260555E-2</c:v>
                </c:pt>
                <c:pt idx="125">
                  <c:v>-9.6893316322166408E-3</c:v>
                </c:pt>
                <c:pt idx="126">
                  <c:v>7.55310103613738E-3</c:v>
                </c:pt>
                <c:pt idx="127">
                  <c:v>9.2315679330567894E-3</c:v>
                </c:pt>
                <c:pt idx="128">
                  <c:v>1.3961792824375201E-2</c:v>
                </c:pt>
                <c:pt idx="129">
                  <c:v>8.77380423389695E-3</c:v>
                </c:pt>
                <c:pt idx="130">
                  <c:v>1.82342540165337E-2</c:v>
                </c:pt>
                <c:pt idx="131">
                  <c:v>6.1798099386578499E-3</c:v>
                </c:pt>
                <c:pt idx="132">
                  <c:v>6.6375736378176996E-3</c:v>
                </c:pt>
                <c:pt idx="133">
                  <c:v>1.99127209134531E-2</c:v>
                </c:pt>
                <c:pt idx="134">
                  <c:v>2.4185182105611599E-2</c:v>
                </c:pt>
                <c:pt idx="135">
                  <c:v>3.3645631888248297E-2</c:v>
                </c:pt>
                <c:pt idx="136">
                  <c:v>2.9373170696089801E-2</c:v>
                </c:pt>
                <c:pt idx="137">
                  <c:v>2.8762819097209999E-2</c:v>
                </c:pt>
                <c:pt idx="138">
                  <c:v>3.1051637593009201E-2</c:v>
                </c:pt>
                <c:pt idx="139">
                  <c:v>3.1509401292169101E-2</c:v>
                </c:pt>
                <c:pt idx="140">
                  <c:v>2.4337770005331501E-2</c:v>
                </c:pt>
                <c:pt idx="141">
                  <c:v>3.19671649913289E-2</c:v>
                </c:pt>
                <c:pt idx="142">
                  <c:v>3.4408571386848101E-2</c:v>
                </c:pt>
                <c:pt idx="143">
                  <c:v>3.3340456088808403E-2</c:v>
                </c:pt>
                <c:pt idx="144">
                  <c:v>4.3869021169484802E-2</c:v>
                </c:pt>
                <c:pt idx="145">
                  <c:v>4.0206911576205998E-2</c:v>
                </c:pt>
                <c:pt idx="146">
                  <c:v>5.1498416155482098E-2</c:v>
                </c:pt>
                <c:pt idx="147">
                  <c:v>4.2495730072005203E-2</c:v>
                </c:pt>
                <c:pt idx="148">
                  <c:v>5.3482058851841402E-2</c:v>
                </c:pt>
                <c:pt idx="149">
                  <c:v>5.1498416155482098E-2</c:v>
                </c:pt>
                <c:pt idx="150">
                  <c:v>5.7449344244560101E-2</c:v>
                </c:pt>
                <c:pt idx="151">
                  <c:v>4.8904421860242998E-2</c:v>
                </c:pt>
                <c:pt idx="152">
                  <c:v>5.9585574840639297E-2</c:v>
                </c:pt>
                <c:pt idx="153">
                  <c:v>6.0653690138678898E-2</c:v>
                </c:pt>
                <c:pt idx="154">
                  <c:v>6.4773563431117495E-2</c:v>
                </c:pt>
                <c:pt idx="155">
                  <c:v>6.1111453837838801E-2</c:v>
                </c:pt>
                <c:pt idx="156">
                  <c:v>5.9432986940919398E-2</c:v>
                </c:pt>
                <c:pt idx="157">
                  <c:v>6.4773563431117495E-2</c:v>
                </c:pt>
                <c:pt idx="158">
                  <c:v>5.4702762049600999E-2</c:v>
                </c:pt>
                <c:pt idx="159">
                  <c:v>5.6686404745960303E-2</c:v>
                </c:pt>
                <c:pt idx="160">
                  <c:v>4.37164332697648E-2</c:v>
                </c:pt>
                <c:pt idx="161">
                  <c:v>5.50079378490409E-2</c:v>
                </c:pt>
                <c:pt idx="162">
                  <c:v>4.6463015464723902E-2</c:v>
                </c:pt>
                <c:pt idx="163">
                  <c:v>5.1803591954921999E-2</c:v>
                </c:pt>
                <c:pt idx="164">
                  <c:v>4.9209597659682899E-2</c:v>
                </c:pt>
                <c:pt idx="165">
                  <c:v>4.4326784868644602E-2</c:v>
                </c:pt>
                <c:pt idx="166">
                  <c:v>3.4561159286568E-2</c:v>
                </c:pt>
                <c:pt idx="167">
                  <c:v>4.3106081670884998E-2</c:v>
                </c:pt>
                <c:pt idx="168">
                  <c:v>5.3176883052401501E-2</c:v>
                </c:pt>
                <c:pt idx="169">
                  <c:v>4.7988894461923302E-2</c:v>
                </c:pt>
                <c:pt idx="170">
                  <c:v>4.6768191264163803E-2</c:v>
                </c:pt>
                <c:pt idx="171">
                  <c:v>3.95965599773263E-2</c:v>
                </c:pt>
                <c:pt idx="172">
                  <c:v>4.4021609069204701E-2</c:v>
                </c:pt>
                <c:pt idx="173">
                  <c:v>4.2800905871445097E-2</c:v>
                </c:pt>
                <c:pt idx="174">
                  <c:v>5.0125125058002602E-2</c:v>
                </c:pt>
                <c:pt idx="175">
                  <c:v>5.0125125058002602E-2</c:v>
                </c:pt>
                <c:pt idx="176">
                  <c:v>5.3024295152681603E-2</c:v>
                </c:pt>
                <c:pt idx="177">
                  <c:v>6.8130497224956302E-2</c:v>
                </c:pt>
                <c:pt idx="178">
                  <c:v>6.5994266628877099E-2</c:v>
                </c:pt>
                <c:pt idx="179">
                  <c:v>6.08062780383989E-2</c:v>
                </c:pt>
                <c:pt idx="180">
                  <c:v>6.08062780383989E-2</c:v>
                </c:pt>
                <c:pt idx="181">
                  <c:v>6.7825321425516394E-2</c:v>
                </c:pt>
                <c:pt idx="182">
                  <c:v>5.6076053147080501E-2</c:v>
                </c:pt>
                <c:pt idx="183">
                  <c:v>6.12640417375587E-2</c:v>
                </c:pt>
                <c:pt idx="184">
                  <c:v>5.1345828255762199E-2</c:v>
                </c:pt>
                <c:pt idx="185">
                  <c:v>5.4092410450721197E-2</c:v>
                </c:pt>
                <c:pt idx="186">
                  <c:v>5.16510040552021E-2</c:v>
                </c:pt>
                <c:pt idx="187">
                  <c:v>5.6533816846240398E-2</c:v>
                </c:pt>
                <c:pt idx="188">
                  <c:v>4.6920779163883701E-2</c:v>
                </c:pt>
                <c:pt idx="189">
                  <c:v>5.7449344244560101E-2</c:v>
                </c:pt>
                <c:pt idx="190">
                  <c:v>5.6228641046800497E-2</c:v>
                </c:pt>
                <c:pt idx="191">
                  <c:v>4.2343142172285297E-2</c:v>
                </c:pt>
                <c:pt idx="192">
                  <c:v>5.0125125058002602E-2</c:v>
                </c:pt>
                <c:pt idx="193">
                  <c:v>3.9901735776766097E-2</c:v>
                </c:pt>
                <c:pt idx="194">
                  <c:v>5.1803591954921999E-2</c:v>
                </c:pt>
                <c:pt idx="195">
                  <c:v>4.5547488066404199E-2</c:v>
                </c:pt>
                <c:pt idx="196">
                  <c:v>4.4784548567804498E-2</c:v>
                </c:pt>
                <c:pt idx="197">
                  <c:v>3.4713747186287898E-2</c:v>
                </c:pt>
                <c:pt idx="198">
                  <c:v>4.7073367063603697E-2</c:v>
                </c:pt>
                <c:pt idx="199">
                  <c:v>3.6849977782367198E-2</c:v>
                </c:pt>
                <c:pt idx="200">
                  <c:v>3.0441285994129399E-2</c:v>
                </c:pt>
                <c:pt idx="201">
                  <c:v>3.3340456088808403E-2</c:v>
                </c:pt>
                <c:pt idx="202">
                  <c:v>2.3269654707291899E-2</c:v>
                </c:pt>
                <c:pt idx="203">
                  <c:v>2.57110611028111E-2</c:v>
                </c:pt>
                <c:pt idx="204">
                  <c:v>2.7542115899450399E-2</c:v>
                </c:pt>
                <c:pt idx="205">
                  <c:v>4.5089724367244302E-2</c:v>
                </c:pt>
                <c:pt idx="206">
                  <c:v>2.2659303108412101E-2</c:v>
                </c:pt>
                <c:pt idx="207">
                  <c:v>2.2506715208692199E-2</c:v>
                </c:pt>
                <c:pt idx="208">
                  <c:v>1.9607545114013199E-2</c:v>
                </c:pt>
                <c:pt idx="209">
                  <c:v>2.40325942058917E-2</c:v>
                </c:pt>
                <c:pt idx="210">
                  <c:v>2.5558473203091101E-2</c:v>
                </c:pt>
                <c:pt idx="211">
                  <c:v>2.6321412701690899E-2</c:v>
                </c:pt>
                <c:pt idx="212">
                  <c:v>2.5100709503931298E-2</c:v>
                </c:pt>
                <c:pt idx="213">
                  <c:v>2.7236940100010501E-2</c:v>
                </c:pt>
                <c:pt idx="214">
                  <c:v>2.8610231197490101E-2</c:v>
                </c:pt>
                <c:pt idx="215">
                  <c:v>1.7471314517933899E-2</c:v>
                </c:pt>
                <c:pt idx="216">
                  <c:v>2.6779176400850702E-2</c:v>
                </c:pt>
                <c:pt idx="217">
                  <c:v>1.8692017715693499E-2</c:v>
                </c:pt>
                <c:pt idx="218">
                  <c:v>2.6321412701690899E-2</c:v>
                </c:pt>
                <c:pt idx="219">
                  <c:v>2.2048951509532299E-2</c:v>
                </c:pt>
                <c:pt idx="220">
                  <c:v>2.52532974036512E-2</c:v>
                </c:pt>
                <c:pt idx="221">
                  <c:v>2.5863649002530999E-2</c:v>
                </c:pt>
                <c:pt idx="222">
                  <c:v>3.53240987851677E-2</c:v>
                </c:pt>
                <c:pt idx="223">
                  <c:v>2.83050553980502E-2</c:v>
                </c:pt>
                <c:pt idx="224">
                  <c:v>3.95965599773263E-2</c:v>
                </c:pt>
                <c:pt idx="225">
                  <c:v>3.7307741481526997E-2</c:v>
                </c:pt>
                <c:pt idx="226">
                  <c:v>3.07464617935693E-2</c:v>
                </c:pt>
                <c:pt idx="227">
                  <c:v>4.4174196968924703E-2</c:v>
                </c:pt>
                <c:pt idx="228">
                  <c:v>3.5934450384047502E-2</c:v>
                </c:pt>
                <c:pt idx="229">
                  <c:v>3.12042254927292E-2</c:v>
                </c:pt>
                <c:pt idx="230">
                  <c:v>1.50299081224148E-2</c:v>
                </c:pt>
                <c:pt idx="231">
                  <c:v>2.9678346495529698E-2</c:v>
                </c:pt>
                <c:pt idx="232">
                  <c:v>1.9760133013733101E-2</c:v>
                </c:pt>
                <c:pt idx="233">
                  <c:v>3.7155153581807099E-2</c:v>
                </c:pt>
                <c:pt idx="234">
                  <c:v>3.7460329381247E-2</c:v>
                </c:pt>
                <c:pt idx="235">
                  <c:v>4.0359499475926E-2</c:v>
                </c:pt>
                <c:pt idx="236">
                  <c:v>3.9291384177886399E-2</c:v>
                </c:pt>
                <c:pt idx="237">
                  <c:v>3.1814577091609002E-2</c:v>
                </c:pt>
                <c:pt idx="238">
                  <c:v>3.1509401292169101E-2</c:v>
                </c:pt>
                <c:pt idx="239">
                  <c:v>2.35748305067318E-2</c:v>
                </c:pt>
                <c:pt idx="240">
                  <c:v>2.7999879598610299E-2</c:v>
                </c:pt>
                <c:pt idx="241">
                  <c:v>2.4337770005331501E-2</c:v>
                </c:pt>
                <c:pt idx="242">
                  <c:v>2.6016236902251001E-2</c:v>
                </c:pt>
                <c:pt idx="243">
                  <c:v>2.90679948966499E-2</c:v>
                </c:pt>
                <c:pt idx="244">
                  <c:v>3.7765505180686901E-2</c:v>
                </c:pt>
                <c:pt idx="245">
                  <c:v>3.3035280289368502E-2</c:v>
                </c:pt>
                <c:pt idx="246">
                  <c:v>2.69317643005706E-2</c:v>
                </c:pt>
                <c:pt idx="247">
                  <c:v>3.9901735776766097E-2</c:v>
                </c:pt>
                <c:pt idx="248">
                  <c:v>3.4255983487128099E-2</c:v>
                </c:pt>
                <c:pt idx="249">
                  <c:v>3.7918093080406799E-2</c:v>
                </c:pt>
                <c:pt idx="250">
                  <c:v>3.41033955874082E-2</c:v>
                </c:pt>
                <c:pt idx="251">
                  <c:v>4.6920779163883701E-2</c:v>
                </c:pt>
                <c:pt idx="252">
                  <c:v>3.9443972077606297E-2</c:v>
                </c:pt>
                <c:pt idx="253">
                  <c:v>3.5476686684887702E-2</c:v>
                </c:pt>
                <c:pt idx="254">
                  <c:v>2.90679948966499E-2</c:v>
                </c:pt>
                <c:pt idx="255">
                  <c:v>2.8457643297770101E-2</c:v>
                </c:pt>
                <c:pt idx="256">
                  <c:v>3.3493043988528398E-2</c:v>
                </c:pt>
                <c:pt idx="257">
                  <c:v>2.6779176400850702E-2</c:v>
                </c:pt>
                <c:pt idx="258">
                  <c:v>2.1743775710092499E-2</c:v>
                </c:pt>
                <c:pt idx="259">
                  <c:v>2.3880006306171701E-2</c:v>
                </c:pt>
                <c:pt idx="260">
                  <c:v>3.8528444679286601E-2</c:v>
                </c:pt>
                <c:pt idx="261">
                  <c:v>1.9149781414853399E-2</c:v>
                </c:pt>
                <c:pt idx="262">
                  <c:v>1.7166138718494001E-2</c:v>
                </c:pt>
                <c:pt idx="263">
                  <c:v>1.9302369314573301E-2</c:v>
                </c:pt>
                <c:pt idx="264">
                  <c:v>3.4408571386848101E-2</c:v>
                </c:pt>
                <c:pt idx="265">
                  <c:v>2.9678346495529698E-2</c:v>
                </c:pt>
                <c:pt idx="266">
                  <c:v>3.2577516590208702E-2</c:v>
                </c:pt>
                <c:pt idx="267">
                  <c:v>2.73895279997305E-2</c:v>
                </c:pt>
                <c:pt idx="268">
                  <c:v>2.61688248019709E-2</c:v>
                </c:pt>
                <c:pt idx="269">
                  <c:v>3.70025656820872E-2</c:v>
                </c:pt>
                <c:pt idx="270">
                  <c:v>3.5934450384047502E-2</c:v>
                </c:pt>
                <c:pt idx="271">
                  <c:v>4.1427614773965601E-2</c:v>
                </c:pt>
                <c:pt idx="272">
                  <c:v>3.48663350860079E-2</c:v>
                </c:pt>
                <c:pt idx="273">
                  <c:v>4.9057009759963001E-2</c:v>
                </c:pt>
                <c:pt idx="274">
                  <c:v>3.95965599773263E-2</c:v>
                </c:pt>
                <c:pt idx="275">
                  <c:v>4.4479372768364597E-2</c:v>
                </c:pt>
                <c:pt idx="276">
                  <c:v>5.2719119353241702E-2</c:v>
                </c:pt>
                <c:pt idx="277">
                  <c:v>6.08062780383989E-2</c:v>
                </c:pt>
                <c:pt idx="278">
                  <c:v>6.7214969826636703E-2</c:v>
                </c:pt>
                <c:pt idx="279">
                  <c:v>5.9585574840639297E-2</c:v>
                </c:pt>
                <c:pt idx="280">
                  <c:v>5.6686404745960303E-2</c:v>
                </c:pt>
                <c:pt idx="281">
                  <c:v>4.9209597659682899E-2</c:v>
                </c:pt>
                <c:pt idx="282">
                  <c:v>5.21087677543619E-2</c:v>
                </c:pt>
                <c:pt idx="283">
                  <c:v>4.3563845370044901E-2</c:v>
                </c:pt>
                <c:pt idx="284">
                  <c:v>5.1498416155482098E-2</c:v>
                </c:pt>
                <c:pt idx="285">
                  <c:v>4.3106081670884998E-2</c:v>
                </c:pt>
                <c:pt idx="286">
                  <c:v>4.8599246060803097E-2</c:v>
                </c:pt>
                <c:pt idx="287">
                  <c:v>4.4479372768364597E-2</c:v>
                </c:pt>
                <c:pt idx="288">
                  <c:v>5.4244998350441199E-2</c:v>
                </c:pt>
                <c:pt idx="289">
                  <c:v>5.7601932144279999E-2</c:v>
                </c:pt>
                <c:pt idx="290">
                  <c:v>5.3939822551001299E-2</c:v>
                </c:pt>
                <c:pt idx="291">
                  <c:v>4.58526638658441E-2</c:v>
                </c:pt>
                <c:pt idx="292">
                  <c:v>4.0512087375645899E-2</c:v>
                </c:pt>
                <c:pt idx="293">
                  <c:v>3.9291384177886399E-2</c:v>
                </c:pt>
                <c:pt idx="294">
                  <c:v>3.3340456088808403E-2</c:v>
                </c:pt>
                <c:pt idx="295">
                  <c:v>4.4631960668084503E-2</c:v>
                </c:pt>
                <c:pt idx="296">
                  <c:v>4.6310427565003899E-2</c:v>
                </c:pt>
                <c:pt idx="297">
                  <c:v>4.7836306562203397E-2</c:v>
                </c:pt>
                <c:pt idx="298">
                  <c:v>3.9901735776766097E-2</c:v>
                </c:pt>
                <c:pt idx="299">
                  <c:v>4.4174196968924703E-2</c:v>
                </c:pt>
                <c:pt idx="300">
                  <c:v>4.8904421860242998E-2</c:v>
                </c:pt>
                <c:pt idx="301">
                  <c:v>4.8294070261363203E-2</c:v>
                </c:pt>
                <c:pt idx="302">
                  <c:v>5.79071079437199E-2</c:v>
                </c:pt>
                <c:pt idx="303">
                  <c:v>5.8059695843439799E-2</c:v>
                </c:pt>
                <c:pt idx="304">
                  <c:v>6.6452030328036898E-2</c:v>
                </c:pt>
                <c:pt idx="305">
                  <c:v>5.16510040552021E-2</c:v>
                </c:pt>
                <c:pt idx="306">
                  <c:v>6.4468387631677601E-2</c:v>
                </c:pt>
                <c:pt idx="307">
                  <c:v>5.5160525748760798E-2</c:v>
                </c:pt>
                <c:pt idx="308">
                  <c:v>5.3482058851841402E-2</c:v>
                </c:pt>
                <c:pt idx="309">
                  <c:v>5.5923465247360603E-2</c:v>
                </c:pt>
                <c:pt idx="310">
                  <c:v>5.6381228946520402E-2</c:v>
                </c:pt>
                <c:pt idx="311">
                  <c:v>4.9819949258562701E-2</c:v>
                </c:pt>
                <c:pt idx="312">
                  <c:v>4.8599246060803097E-2</c:v>
                </c:pt>
                <c:pt idx="313">
                  <c:v>5.1803591954921999E-2</c:v>
                </c:pt>
                <c:pt idx="314">
                  <c:v>5.1040652456322298E-2</c:v>
                </c:pt>
                <c:pt idx="315">
                  <c:v>5.3939822551001299E-2</c:v>
                </c:pt>
                <c:pt idx="316">
                  <c:v>5.3939822551001299E-2</c:v>
                </c:pt>
                <c:pt idx="317">
                  <c:v>6.1416629637278702E-2</c:v>
                </c:pt>
                <c:pt idx="318">
                  <c:v>5.8517459542599702E-2</c:v>
                </c:pt>
                <c:pt idx="319">
                  <c:v>6.5536502929717202E-2</c:v>
                </c:pt>
                <c:pt idx="320">
                  <c:v>6.5078739230557403E-2</c:v>
                </c:pt>
                <c:pt idx="321">
                  <c:v>7.7743534907313006E-2</c:v>
                </c:pt>
                <c:pt idx="322">
                  <c:v>7.33184858154345E-2</c:v>
                </c:pt>
                <c:pt idx="323">
                  <c:v>6.4773563431117495E-2</c:v>
                </c:pt>
                <c:pt idx="324">
                  <c:v>5.79071079437199E-2</c:v>
                </c:pt>
                <c:pt idx="325">
                  <c:v>6.4926151330837498E-2</c:v>
                </c:pt>
                <c:pt idx="326">
                  <c:v>7.3471073715154503E-2</c:v>
                </c:pt>
                <c:pt idx="327">
                  <c:v>5.7296756344840098E-2</c:v>
                </c:pt>
                <c:pt idx="328">
                  <c:v>6.8283085124676304E-2</c:v>
                </c:pt>
                <c:pt idx="329">
                  <c:v>7.2708134216554796E-2</c:v>
                </c:pt>
                <c:pt idx="330">
                  <c:v>8.1863408199751603E-2</c:v>
                </c:pt>
                <c:pt idx="331">
                  <c:v>7.1182255219355298E-2</c:v>
                </c:pt>
                <c:pt idx="332">
                  <c:v>7.6675419609273404E-2</c:v>
                </c:pt>
                <c:pt idx="333">
                  <c:v>7.33184858154345E-2</c:v>
                </c:pt>
                <c:pt idx="334">
                  <c:v>8.0032353403112197E-2</c:v>
                </c:pt>
                <c:pt idx="335">
                  <c:v>7.4844364812633998E-2</c:v>
                </c:pt>
                <c:pt idx="336">
                  <c:v>7.6217655910113494E-2</c:v>
                </c:pt>
                <c:pt idx="337">
                  <c:v>7.6675419609273404E-2</c:v>
                </c:pt>
                <c:pt idx="338">
                  <c:v>7.6370243809833496E-2</c:v>
                </c:pt>
                <c:pt idx="339">
                  <c:v>7.6828007508993296E-2</c:v>
                </c:pt>
                <c:pt idx="340">
                  <c:v>6.3552860233357905E-2</c:v>
                </c:pt>
                <c:pt idx="341">
                  <c:v>6.9198612522996E-2</c:v>
                </c:pt>
                <c:pt idx="342">
                  <c:v>6.5231327130277406E-2</c:v>
                </c:pt>
                <c:pt idx="343">
                  <c:v>6.8283085124676304E-2</c:v>
                </c:pt>
                <c:pt idx="344">
                  <c:v>7.5149540612073906E-2</c:v>
                </c:pt>
                <c:pt idx="345">
                  <c:v>7.3165897915714595E-2</c:v>
                </c:pt>
                <c:pt idx="346">
                  <c:v>7.1029667319635295E-2</c:v>
                </c:pt>
                <c:pt idx="347">
                  <c:v>8.4457402494990702E-2</c:v>
                </c:pt>
                <c:pt idx="348">
                  <c:v>7.9269413904512503E-2</c:v>
                </c:pt>
                <c:pt idx="349">
                  <c:v>7.7438359107873098E-2</c:v>
                </c:pt>
                <c:pt idx="350">
                  <c:v>8.0337529202552105E-2</c:v>
                </c:pt>
                <c:pt idx="351">
                  <c:v>7.7896122807032994E-2</c:v>
                </c:pt>
                <c:pt idx="352">
                  <c:v>8.9187627386309004E-2</c:v>
                </c:pt>
                <c:pt idx="353">
                  <c:v>8.0795292901711904E-2</c:v>
                </c:pt>
                <c:pt idx="354">
                  <c:v>8.9645391085468901E-2</c:v>
                </c:pt>
                <c:pt idx="355">
                  <c:v>7.9116826004792501E-2</c:v>
                </c:pt>
                <c:pt idx="356">
                  <c:v>8.9492803185748898E-2</c:v>
                </c:pt>
                <c:pt idx="357">
                  <c:v>9.3460088578467507E-2</c:v>
                </c:pt>
                <c:pt idx="358">
                  <c:v>9.8648077168945705E-2</c:v>
                </c:pt>
                <c:pt idx="359">
                  <c:v>9.6969610272026302E-2</c:v>
                </c:pt>
                <c:pt idx="360">
                  <c:v>8.6135869391910105E-2</c:v>
                </c:pt>
                <c:pt idx="361">
                  <c:v>9.01031547846287E-2</c:v>
                </c:pt>
                <c:pt idx="362">
                  <c:v>8.4762578294430596E-2</c:v>
                </c:pt>
                <c:pt idx="363">
                  <c:v>8.5067754093870504E-2</c:v>
                </c:pt>
                <c:pt idx="364">
                  <c:v>8.2778935598071299E-2</c:v>
                </c:pt>
                <c:pt idx="365">
                  <c:v>9.5291143375106899E-2</c:v>
                </c:pt>
                <c:pt idx="366">
                  <c:v>9.01031547846287E-2</c:v>
                </c:pt>
                <c:pt idx="367">
                  <c:v>9.1171270082668301E-2</c:v>
                </c:pt>
                <c:pt idx="368">
                  <c:v>9.0255742684348703E-2</c:v>
                </c:pt>
                <c:pt idx="369">
                  <c:v>8.0795292901711904E-2</c:v>
                </c:pt>
                <c:pt idx="370">
                  <c:v>9.0408330584068594E-2</c:v>
                </c:pt>
                <c:pt idx="371">
                  <c:v>8.3541875096671006E-2</c:v>
                </c:pt>
                <c:pt idx="372">
                  <c:v>8.9340215286029007E-2</c:v>
                </c:pt>
                <c:pt idx="373">
                  <c:v>6.8893436723556106E-2</c:v>
                </c:pt>
                <c:pt idx="374">
                  <c:v>8.6746220990789893E-2</c:v>
                </c:pt>
                <c:pt idx="375">
                  <c:v>8.2931523497791204E-2</c:v>
                </c:pt>
                <c:pt idx="376">
                  <c:v>9.3917852277627403E-2</c:v>
                </c:pt>
                <c:pt idx="377">
                  <c:v>9.01031547846287E-2</c:v>
                </c:pt>
                <c:pt idx="378">
                  <c:v>8.9340215286029007E-2</c:v>
                </c:pt>
                <c:pt idx="379">
                  <c:v>9.7579961870906104E-2</c:v>
                </c:pt>
                <c:pt idx="380">
                  <c:v>9.6054082873706606E-2</c:v>
                </c:pt>
                <c:pt idx="381">
                  <c:v>0.108413702751022</c:v>
                </c:pt>
                <c:pt idx="382">
                  <c:v>8.3236699297231098E-2</c:v>
                </c:pt>
                <c:pt idx="383">
                  <c:v>9.5596319174546807E-2</c:v>
                </c:pt>
                <c:pt idx="384">
                  <c:v>8.3236699297231098E-2</c:v>
                </c:pt>
                <c:pt idx="385">
                  <c:v>8.5372929893310398E-2</c:v>
                </c:pt>
                <c:pt idx="386">
                  <c:v>7.80487107067529E-2</c:v>
                </c:pt>
                <c:pt idx="387">
                  <c:v>8.1405644500591706E-2</c:v>
                </c:pt>
                <c:pt idx="388">
                  <c:v>7.6675419609273404E-2</c:v>
                </c:pt>
                <c:pt idx="389">
                  <c:v>7.6065068010393602E-2</c:v>
                </c:pt>
                <c:pt idx="390">
                  <c:v>8.0490117102272093E-2</c:v>
                </c:pt>
                <c:pt idx="391">
                  <c:v>8.7661748389109603E-2</c:v>
                </c:pt>
                <c:pt idx="392">
                  <c:v>8.3236699297231098E-2</c:v>
                </c:pt>
                <c:pt idx="393">
                  <c:v>8.5220341993590396E-2</c:v>
                </c:pt>
                <c:pt idx="394">
                  <c:v>9.9411016667545496E-2</c:v>
                </c:pt>
                <c:pt idx="395">
                  <c:v>9.1323857982388304E-2</c:v>
                </c:pt>
                <c:pt idx="396">
                  <c:v>8.7509160489389601E-2</c:v>
                </c:pt>
                <c:pt idx="397">
                  <c:v>8.4762578294430596E-2</c:v>
                </c:pt>
                <c:pt idx="398">
                  <c:v>8.6593633091069905E-2</c:v>
                </c:pt>
                <c:pt idx="399">
                  <c:v>8.7356572589669695E-2</c:v>
                </c:pt>
                <c:pt idx="400">
                  <c:v>9.2086797480987997E-2</c:v>
                </c:pt>
                <c:pt idx="401">
                  <c:v>9.2697149079867799E-2</c:v>
                </c:pt>
                <c:pt idx="402">
                  <c:v>9.4375615976787203E-2</c:v>
                </c:pt>
                <c:pt idx="403">
                  <c:v>9.2697149079867799E-2</c:v>
                </c:pt>
                <c:pt idx="404">
                  <c:v>9.3002324879307693E-2</c:v>
                </c:pt>
                <c:pt idx="405">
                  <c:v>0.104599005258024</c:v>
                </c:pt>
                <c:pt idx="406">
                  <c:v>9.5443731274826901E-2</c:v>
                </c:pt>
                <c:pt idx="407">
                  <c:v>9.1629033781828198E-2</c:v>
                </c:pt>
                <c:pt idx="408">
                  <c:v>8.7203984689949707E-2</c:v>
                </c:pt>
                <c:pt idx="409">
                  <c:v>8.6593633091069905E-2</c:v>
                </c:pt>
                <c:pt idx="410">
                  <c:v>7.5607304311233706E-2</c:v>
                </c:pt>
                <c:pt idx="411">
                  <c:v>8.4457402494990702E-2</c:v>
                </c:pt>
                <c:pt idx="412">
                  <c:v>8.3389287196951004E-2</c:v>
                </c:pt>
                <c:pt idx="413">
                  <c:v>9.4833379675947099E-2</c:v>
                </c:pt>
                <c:pt idx="414">
                  <c:v>9.7732549770626106E-2</c:v>
                </c:pt>
                <c:pt idx="415">
                  <c:v>8.8424687887709297E-2</c:v>
                </c:pt>
                <c:pt idx="416">
                  <c:v>0.10429382945858399</c:v>
                </c:pt>
                <c:pt idx="417">
                  <c:v>9.8953252968385599E-2</c:v>
                </c:pt>
                <c:pt idx="418">
                  <c:v>0.106430060054663</c:v>
                </c:pt>
                <c:pt idx="419">
                  <c:v>9.8190313469785906E-2</c:v>
                </c:pt>
                <c:pt idx="420">
                  <c:v>0.105514532656343</c:v>
                </c:pt>
                <c:pt idx="421">
                  <c:v>9.0713506383508502E-2</c:v>
                </c:pt>
                <c:pt idx="422">
                  <c:v>0.100631719865305</c:v>
                </c:pt>
                <c:pt idx="423">
                  <c:v>9.7122198171746305E-2</c:v>
                </c:pt>
                <c:pt idx="424">
                  <c:v>9.0408330584068594E-2</c:v>
                </c:pt>
                <c:pt idx="425">
                  <c:v>0.101547247263625</c:v>
                </c:pt>
                <c:pt idx="426">
                  <c:v>8.7509160489389601E-2</c:v>
                </c:pt>
                <c:pt idx="427">
                  <c:v>9.3612676478187495E-2</c:v>
                </c:pt>
                <c:pt idx="428">
                  <c:v>8.3084111397511207E-2</c:v>
                </c:pt>
                <c:pt idx="429">
                  <c:v>8.9950566884908795E-2</c:v>
                </c:pt>
                <c:pt idx="430">
                  <c:v>9.1323857982388304E-2</c:v>
                </c:pt>
                <c:pt idx="431">
                  <c:v>0.10658264795438301</c:v>
                </c:pt>
                <c:pt idx="432">
                  <c:v>0.105972296355503</c:v>
                </c:pt>
                <c:pt idx="433">
                  <c:v>0.107955939051863</c:v>
                </c:pt>
                <c:pt idx="434">
                  <c:v>0.107803351152143</c:v>
                </c:pt>
                <c:pt idx="435">
                  <c:v>0.10169983516334501</c:v>
                </c:pt>
                <c:pt idx="436">
                  <c:v>0.102920538361104</c:v>
                </c:pt>
                <c:pt idx="437">
                  <c:v>0.10261536256166399</c:v>
                </c:pt>
                <c:pt idx="438">
                  <c:v>0.102767950461384</c:v>
                </c:pt>
                <c:pt idx="439">
                  <c:v>9.5443731274826901E-2</c:v>
                </c:pt>
                <c:pt idx="440">
                  <c:v>0.10658264795438301</c:v>
                </c:pt>
                <c:pt idx="441">
                  <c:v>0.103683477859704</c:v>
                </c:pt>
                <c:pt idx="442">
                  <c:v>0.10673523585410299</c:v>
                </c:pt>
                <c:pt idx="443">
                  <c:v>9.4223028077067297E-2</c:v>
                </c:pt>
                <c:pt idx="444">
                  <c:v>0.100479131965585</c:v>
                </c:pt>
                <c:pt idx="445">
                  <c:v>0.106124884255223</c:v>
                </c:pt>
                <c:pt idx="446">
                  <c:v>0.10429382945858399</c:v>
                </c:pt>
                <c:pt idx="447">
                  <c:v>9.7427373971186199E-2</c:v>
                </c:pt>
                <c:pt idx="448">
                  <c:v>9.3002324879307693E-2</c:v>
                </c:pt>
                <c:pt idx="449">
                  <c:v>0.105514532656343</c:v>
                </c:pt>
                <c:pt idx="450">
                  <c:v>8.0337529202552105E-2</c:v>
                </c:pt>
                <c:pt idx="451">
                  <c:v>8.4152226695550794E-2</c:v>
                </c:pt>
                <c:pt idx="452">
                  <c:v>7.7438359107873098E-2</c:v>
                </c:pt>
                <c:pt idx="453">
                  <c:v>8.6746220990789893E-2</c:v>
                </c:pt>
                <c:pt idx="454">
                  <c:v>7.9269413904512503E-2</c:v>
                </c:pt>
                <c:pt idx="455">
                  <c:v>8.0642705001991999E-2</c:v>
                </c:pt>
                <c:pt idx="456">
                  <c:v>7.4996952712354001E-2</c:v>
                </c:pt>
                <c:pt idx="457">
                  <c:v>8.2015996099471494E-2</c:v>
                </c:pt>
                <c:pt idx="458">
                  <c:v>8.6441045191349999E-2</c:v>
                </c:pt>
                <c:pt idx="459">
                  <c:v>8.6898808890509799E-2</c:v>
                </c:pt>
                <c:pt idx="460">
                  <c:v>8.3236699297231098E-2</c:v>
                </c:pt>
                <c:pt idx="461">
                  <c:v>7.4539189013194104E-2</c:v>
                </c:pt>
                <c:pt idx="462">
                  <c:v>8.3694462996390898E-2</c:v>
                </c:pt>
                <c:pt idx="463">
                  <c:v>6.96563762221558E-2</c:v>
                </c:pt>
                <c:pt idx="464">
                  <c:v>7.3471073715154503E-2</c:v>
                </c:pt>
                <c:pt idx="465">
                  <c:v>7.4539189013194104E-2</c:v>
                </c:pt>
                <c:pt idx="466">
                  <c:v>9.0255742684348703E-2</c:v>
                </c:pt>
                <c:pt idx="467">
                  <c:v>8.3236699297231098E-2</c:v>
                </c:pt>
                <c:pt idx="468">
                  <c:v>8.7966924188549497E-2</c:v>
                </c:pt>
                <c:pt idx="469">
                  <c:v>8.3999638795830806E-2</c:v>
                </c:pt>
                <c:pt idx="470">
                  <c:v>8.3084111397511207E-2</c:v>
                </c:pt>
                <c:pt idx="471">
                  <c:v>8.0184941302832199E-2</c:v>
                </c:pt>
                <c:pt idx="472">
                  <c:v>7.2860722116274701E-2</c:v>
                </c:pt>
                <c:pt idx="473">
                  <c:v>8.4152226695550794E-2</c:v>
                </c:pt>
                <c:pt idx="474">
                  <c:v>7.1334843119075203E-2</c:v>
                </c:pt>
                <c:pt idx="475">
                  <c:v>9.6969610272026302E-2</c:v>
                </c:pt>
                <c:pt idx="476">
                  <c:v>8.8119512088269403E-2</c:v>
                </c:pt>
                <c:pt idx="477">
                  <c:v>9.3002324879307693E-2</c:v>
                </c:pt>
                <c:pt idx="478">
                  <c:v>8.8424687887709297E-2</c:v>
                </c:pt>
                <c:pt idx="479">
                  <c:v>9.84954892692258E-2</c:v>
                </c:pt>
                <c:pt idx="480">
                  <c:v>9.6817022372306397E-2</c:v>
                </c:pt>
                <c:pt idx="481">
                  <c:v>8.7661748389109603E-2</c:v>
                </c:pt>
                <c:pt idx="482">
                  <c:v>8.8577275787429202E-2</c:v>
                </c:pt>
                <c:pt idx="483">
                  <c:v>8.7203984689949707E-2</c:v>
                </c:pt>
                <c:pt idx="484">
                  <c:v>9.8953252968385599E-2</c:v>
                </c:pt>
                <c:pt idx="485">
                  <c:v>8.3541875096671006E-2</c:v>
                </c:pt>
                <c:pt idx="486">
                  <c:v>9.5443731274826901E-2</c:v>
                </c:pt>
                <c:pt idx="487">
                  <c:v>9.3002324879307693E-2</c:v>
                </c:pt>
                <c:pt idx="488">
                  <c:v>0.10169983516334501</c:v>
                </c:pt>
                <c:pt idx="489">
                  <c:v>8.5525517793030303E-2</c:v>
                </c:pt>
                <c:pt idx="490">
                  <c:v>7.9269413904512503E-2</c:v>
                </c:pt>
                <c:pt idx="491">
                  <c:v>7.6522831709553402E-2</c:v>
                </c:pt>
                <c:pt idx="492">
                  <c:v>8.8119512088269403E-2</c:v>
                </c:pt>
                <c:pt idx="493">
                  <c:v>8.4915166194150501E-2</c:v>
                </c:pt>
                <c:pt idx="494">
                  <c:v>8.4152226695550794E-2</c:v>
                </c:pt>
                <c:pt idx="495">
                  <c:v>8.0795292901711904E-2</c:v>
                </c:pt>
                <c:pt idx="496">
                  <c:v>7.17926068182351E-2</c:v>
                </c:pt>
                <c:pt idx="497">
                  <c:v>7.6065068010393602E-2</c:v>
                </c:pt>
                <c:pt idx="498">
                  <c:v>7.4081425314034305E-2</c:v>
                </c:pt>
                <c:pt idx="499">
                  <c:v>7.6828007508993296E-2</c:v>
                </c:pt>
                <c:pt idx="500">
                  <c:v>7.7438359107873098E-2</c:v>
                </c:pt>
                <c:pt idx="501">
                  <c:v>9.8342901369505895E-2</c:v>
                </c:pt>
                <c:pt idx="502">
                  <c:v>9.0255742684348703E-2</c:v>
                </c:pt>
                <c:pt idx="503">
                  <c:v>8.9950566884908795E-2</c:v>
                </c:pt>
                <c:pt idx="504">
                  <c:v>9.9868780366705295E-2</c:v>
                </c:pt>
                <c:pt idx="505">
                  <c:v>8.3389287196951004E-2</c:v>
                </c:pt>
                <c:pt idx="506">
                  <c:v>9.8342901369505895E-2</c:v>
                </c:pt>
                <c:pt idx="507">
                  <c:v>8.0490117102272093E-2</c:v>
                </c:pt>
                <c:pt idx="508">
                  <c:v>8.6593633091069905E-2</c:v>
                </c:pt>
                <c:pt idx="509">
                  <c:v>9.01031547846287E-2</c:v>
                </c:pt>
                <c:pt idx="510">
                  <c:v>9.1476445882108195E-2</c:v>
                </c:pt>
                <c:pt idx="511">
                  <c:v>8.7509160489389601E-2</c:v>
                </c:pt>
                <c:pt idx="512">
                  <c:v>8.4762578294430596E-2</c:v>
                </c:pt>
                <c:pt idx="513">
                  <c:v>8.0642705001991999E-2</c:v>
                </c:pt>
                <c:pt idx="514">
                  <c:v>7.59124801106736E-2</c:v>
                </c:pt>
                <c:pt idx="515">
                  <c:v>7.9422001804232395E-2</c:v>
                </c:pt>
                <c:pt idx="516">
                  <c:v>8.0184941302832199E-2</c:v>
                </c:pt>
                <c:pt idx="517">
                  <c:v>9.0408330584068594E-2</c:v>
                </c:pt>
                <c:pt idx="518">
                  <c:v>8.4152226695550794E-2</c:v>
                </c:pt>
                <c:pt idx="519">
                  <c:v>7.9727177603672303E-2</c:v>
                </c:pt>
                <c:pt idx="520">
                  <c:v>7.2555546316834807E-2</c:v>
                </c:pt>
                <c:pt idx="521">
                  <c:v>7.59124801106736E-2</c:v>
                </c:pt>
                <c:pt idx="522">
                  <c:v>7.8964238105072596E-2</c:v>
                </c:pt>
                <c:pt idx="523">
                  <c:v>8.5525517793030303E-2</c:v>
                </c:pt>
                <c:pt idx="524">
                  <c:v>7.6217655910113494E-2</c:v>
                </c:pt>
                <c:pt idx="525">
                  <c:v>7.7438359107873098E-2</c:v>
                </c:pt>
                <c:pt idx="526">
                  <c:v>9.5596319174546807E-2</c:v>
                </c:pt>
                <c:pt idx="527">
                  <c:v>8.2626347698351296E-2</c:v>
                </c:pt>
                <c:pt idx="528">
                  <c:v>8.4915166194150501E-2</c:v>
                </c:pt>
                <c:pt idx="529">
                  <c:v>7.2097782617674994E-2</c:v>
                </c:pt>
                <c:pt idx="530">
                  <c:v>8.9797978985188806E-2</c:v>
                </c:pt>
                <c:pt idx="531">
                  <c:v>7.9879765503392305E-2</c:v>
                </c:pt>
                <c:pt idx="532">
                  <c:v>8.5220341993590396E-2</c:v>
                </c:pt>
                <c:pt idx="533">
                  <c:v>8.2473759798631405E-2</c:v>
                </c:pt>
                <c:pt idx="534">
                  <c:v>8.7356572589669695E-2</c:v>
                </c:pt>
                <c:pt idx="535">
                  <c:v>8.0184941302832199E-2</c:v>
                </c:pt>
                <c:pt idx="536">
                  <c:v>8.9950566884908795E-2</c:v>
                </c:pt>
                <c:pt idx="537">
                  <c:v>0.102920538361104</c:v>
                </c:pt>
                <c:pt idx="538">
                  <c:v>9.7122198171746305E-2</c:v>
                </c:pt>
                <c:pt idx="539">
                  <c:v>9.9105840868105602E-2</c:v>
                </c:pt>
                <c:pt idx="540">
                  <c:v>0.10673523585410299</c:v>
                </c:pt>
                <c:pt idx="541">
                  <c:v>0.113449103441781</c:v>
                </c:pt>
                <c:pt idx="542">
                  <c:v>0.10658264795438301</c:v>
                </c:pt>
                <c:pt idx="543">
                  <c:v>0.110244757547662</c:v>
                </c:pt>
                <c:pt idx="544">
                  <c:v>9.8648077168945705E-2</c:v>
                </c:pt>
                <c:pt idx="545">
                  <c:v>0.10261536256166399</c:v>
                </c:pt>
                <c:pt idx="546">
                  <c:v>9.7732549770626106E-2</c:v>
                </c:pt>
                <c:pt idx="547">
                  <c:v>0.107650763252423</c:v>
                </c:pt>
                <c:pt idx="548">
                  <c:v>0.105361944756623</c:v>
                </c:pt>
                <c:pt idx="549">
                  <c:v>0.108718878550462</c:v>
                </c:pt>
                <c:pt idx="550">
                  <c:v>0.109786993848502</c:v>
                </c:pt>
                <c:pt idx="551">
                  <c:v>9.8953252968385599E-2</c:v>
                </c:pt>
                <c:pt idx="552">
                  <c:v>0.10414124155886401</c:v>
                </c:pt>
                <c:pt idx="553">
                  <c:v>0.107650763252423</c:v>
                </c:pt>
                <c:pt idx="554">
                  <c:v>0.11238098814374101</c:v>
                </c:pt>
                <c:pt idx="555">
                  <c:v>0.112686163943181</c:v>
                </c:pt>
                <c:pt idx="556">
                  <c:v>0.108413702751022</c:v>
                </c:pt>
                <c:pt idx="557">
                  <c:v>0.107955939051863</c:v>
                </c:pt>
                <c:pt idx="558">
                  <c:v>0.103530889959984</c:v>
                </c:pt>
                <c:pt idx="559">
                  <c:v>0.105972296355503</c:v>
                </c:pt>
                <c:pt idx="560">
                  <c:v>0.107955939051863</c:v>
                </c:pt>
                <c:pt idx="561">
                  <c:v>0.109786993848502</c:v>
                </c:pt>
                <c:pt idx="562">
                  <c:v>9.6511846572866503E-2</c:v>
                </c:pt>
                <c:pt idx="563">
                  <c:v>0.11451721873982</c:v>
                </c:pt>
                <c:pt idx="564">
                  <c:v>9.5748907074266795E-2</c:v>
                </c:pt>
                <c:pt idx="565">
                  <c:v>9.5901494973986701E-2</c:v>
                </c:pt>
                <c:pt idx="566">
                  <c:v>0.10261536256166399</c:v>
                </c:pt>
                <c:pt idx="567">
                  <c:v>0.11329651554206099</c:v>
                </c:pt>
                <c:pt idx="568">
                  <c:v>9.6511846572866503E-2</c:v>
                </c:pt>
                <c:pt idx="569">
                  <c:v>9.2086797480987997E-2</c:v>
                </c:pt>
                <c:pt idx="570">
                  <c:v>9.7122198171746305E-2</c:v>
                </c:pt>
                <c:pt idx="571">
                  <c:v>0.10169983516334501</c:v>
                </c:pt>
                <c:pt idx="572">
                  <c:v>0.10002136826642501</c:v>
                </c:pt>
                <c:pt idx="573">
                  <c:v>9.6817022372306397E-2</c:v>
                </c:pt>
                <c:pt idx="574">
                  <c:v>0.10826111485130201</c:v>
                </c:pt>
                <c:pt idx="575">
                  <c:v>9.3460088578467507E-2</c:v>
                </c:pt>
                <c:pt idx="576">
                  <c:v>0.10826111485130201</c:v>
                </c:pt>
                <c:pt idx="577">
                  <c:v>0.104446417358304</c:v>
                </c:pt>
                <c:pt idx="578">
                  <c:v>0.111312872845701</c:v>
                </c:pt>
                <c:pt idx="579">
                  <c:v>0.109634405948782</c:v>
                </c:pt>
                <c:pt idx="580">
                  <c:v>0.100479131965585</c:v>
                </c:pt>
                <c:pt idx="581">
                  <c:v>0.10917664224962199</c:v>
                </c:pt>
                <c:pt idx="582">
                  <c:v>0.11451721873982</c:v>
                </c:pt>
                <c:pt idx="583">
                  <c:v>0.120010383129738</c:v>
                </c:pt>
                <c:pt idx="584">
                  <c:v>0.112075812344301</c:v>
                </c:pt>
                <c:pt idx="585">
                  <c:v>0.130081184511255</c:v>
                </c:pt>
                <c:pt idx="586">
                  <c:v>0.11466980663954</c:v>
                </c:pt>
                <c:pt idx="587">
                  <c:v>0.13099671190957499</c:v>
                </c:pt>
                <c:pt idx="588">
                  <c:v>0.13587952470061301</c:v>
                </c:pt>
                <c:pt idx="589">
                  <c:v>0.13420105780369301</c:v>
                </c:pt>
                <c:pt idx="590">
                  <c:v>0.12321472902385699</c:v>
                </c:pt>
                <c:pt idx="591">
                  <c:v>0.113601691341501</c:v>
                </c:pt>
                <c:pt idx="592">
                  <c:v>0.105972296355503</c:v>
                </c:pt>
                <c:pt idx="593">
                  <c:v>0.117111213035059</c:v>
                </c:pt>
                <c:pt idx="594">
                  <c:v>0.12550354751965601</c:v>
                </c:pt>
                <c:pt idx="595">
                  <c:v>0.111770636544861</c:v>
                </c:pt>
                <c:pt idx="596">
                  <c:v>0.120468146828898</c:v>
                </c:pt>
                <c:pt idx="597">
                  <c:v>0.12916565711293501</c:v>
                </c:pt>
                <c:pt idx="598">
                  <c:v>0.12641907491797599</c:v>
                </c:pt>
                <c:pt idx="599">
                  <c:v>0.11161804864514099</c:v>
                </c:pt>
                <c:pt idx="600">
                  <c:v>0.116653449335899</c:v>
                </c:pt>
                <c:pt idx="601">
                  <c:v>0.121688850026658</c:v>
                </c:pt>
                <c:pt idx="602">
                  <c:v>0.13130188770901399</c:v>
                </c:pt>
                <c:pt idx="603">
                  <c:v>0.12962342081209499</c:v>
                </c:pt>
                <c:pt idx="604">
                  <c:v>0.123672492723017</c:v>
                </c:pt>
                <c:pt idx="605">
                  <c:v>0.11634827353646</c:v>
                </c:pt>
                <c:pt idx="606">
                  <c:v>9.8648077168945705E-2</c:v>
                </c:pt>
                <c:pt idx="607">
                  <c:v>9.5748907074266795E-2</c:v>
                </c:pt>
                <c:pt idx="608">
                  <c:v>0.102157598862505</c:v>
                </c:pt>
                <c:pt idx="609">
                  <c:v>0.124588020121337</c:v>
                </c:pt>
                <c:pt idx="610">
                  <c:v>0.110397345447382</c:v>
                </c:pt>
                <c:pt idx="611">
                  <c:v>0.10902405434990201</c:v>
                </c:pt>
                <c:pt idx="612">
                  <c:v>0.10337830206026399</c:v>
                </c:pt>
                <c:pt idx="613">
                  <c:v>0.108718878550462</c:v>
                </c:pt>
                <c:pt idx="614">
                  <c:v>0.108566290650742</c:v>
                </c:pt>
                <c:pt idx="615">
                  <c:v>0.110549933347102</c:v>
                </c:pt>
                <c:pt idx="616">
                  <c:v>0.11314392764234101</c:v>
                </c:pt>
                <c:pt idx="617">
                  <c:v>0.107192999553263</c:v>
                </c:pt>
                <c:pt idx="618">
                  <c:v>0.113449103441781</c:v>
                </c:pt>
                <c:pt idx="619">
                  <c:v>0.11482239453926001</c:v>
                </c:pt>
                <c:pt idx="620">
                  <c:v>0.11817932833309901</c:v>
                </c:pt>
                <c:pt idx="621">
                  <c:v>0.112991339742621</c:v>
                </c:pt>
                <c:pt idx="622">
                  <c:v>0.117568976734219</c:v>
                </c:pt>
                <c:pt idx="623">
                  <c:v>0.111770636544861</c:v>
                </c:pt>
                <c:pt idx="624">
                  <c:v>0.116958625135339</c:v>
                </c:pt>
                <c:pt idx="625">
                  <c:v>0.10902405434990201</c:v>
                </c:pt>
                <c:pt idx="626">
                  <c:v>0.101852423063065</c:v>
                </c:pt>
                <c:pt idx="627">
                  <c:v>0.108413702751022</c:v>
                </c:pt>
                <c:pt idx="628">
                  <c:v>0.10429382945858399</c:v>
                </c:pt>
                <c:pt idx="629">
                  <c:v>0.111770636544861</c:v>
                </c:pt>
                <c:pt idx="630">
                  <c:v>0.108566290650742</c:v>
                </c:pt>
                <c:pt idx="631">
                  <c:v>0.122451789525257</c:v>
                </c:pt>
                <c:pt idx="632">
                  <c:v>0.117111213035059</c:v>
                </c:pt>
                <c:pt idx="633">
                  <c:v>0.12916565711293501</c:v>
                </c:pt>
                <c:pt idx="634">
                  <c:v>0.125198371720217</c:v>
                </c:pt>
                <c:pt idx="635">
                  <c:v>0.126571662817696</c:v>
                </c:pt>
                <c:pt idx="636">
                  <c:v>0.134811409402573</c:v>
                </c:pt>
                <c:pt idx="637">
                  <c:v>0.12397766852245699</c:v>
                </c:pt>
                <c:pt idx="638">
                  <c:v>0.125198371720217</c:v>
                </c:pt>
                <c:pt idx="639">
                  <c:v>0.12138367422721801</c:v>
                </c:pt>
                <c:pt idx="640">
                  <c:v>0.123367316923577</c:v>
                </c:pt>
                <c:pt idx="641">
                  <c:v>0.112686163943181</c:v>
                </c:pt>
                <c:pt idx="642">
                  <c:v>0.11619568563674</c:v>
                </c:pt>
                <c:pt idx="643">
                  <c:v>0.11558533403786</c:v>
                </c:pt>
                <c:pt idx="644">
                  <c:v>0.125350959619936</c:v>
                </c:pt>
                <c:pt idx="645">
                  <c:v>0.13572693680089301</c:v>
                </c:pt>
                <c:pt idx="646">
                  <c:v>0.128250129714615</c:v>
                </c:pt>
                <c:pt idx="647">
                  <c:v>0.11528015823842</c:v>
                </c:pt>
                <c:pt idx="648">
                  <c:v>0.118637092032259</c:v>
                </c:pt>
                <c:pt idx="649">
                  <c:v>0.12062073472861801</c:v>
                </c:pt>
                <c:pt idx="650">
                  <c:v>0.11314392764234101</c:v>
                </c:pt>
                <c:pt idx="651">
                  <c:v>0.12901306921321501</c:v>
                </c:pt>
                <c:pt idx="652">
                  <c:v>0.124435432221617</c:v>
                </c:pt>
                <c:pt idx="653">
                  <c:v>0.13938904639417199</c:v>
                </c:pt>
                <c:pt idx="654">
                  <c:v>0.12779236601545599</c:v>
                </c:pt>
                <c:pt idx="655">
                  <c:v>0.130081184511255</c:v>
                </c:pt>
                <c:pt idx="656">
                  <c:v>0.12733460231629601</c:v>
                </c:pt>
                <c:pt idx="657">
                  <c:v>0.14289856808772999</c:v>
                </c:pt>
                <c:pt idx="658">
                  <c:v>0.141372689090531</c:v>
                </c:pt>
                <c:pt idx="659">
                  <c:v>0.13435364570341299</c:v>
                </c:pt>
                <c:pt idx="660">
                  <c:v>0.131759651408174</c:v>
                </c:pt>
                <c:pt idx="661">
                  <c:v>0.131607063508454</c:v>
                </c:pt>
                <c:pt idx="662">
                  <c:v>0.14228821648885101</c:v>
                </c:pt>
                <c:pt idx="663">
                  <c:v>0.13130188770901399</c:v>
                </c:pt>
                <c:pt idx="664">
                  <c:v>0.14762879297904899</c:v>
                </c:pt>
                <c:pt idx="665">
                  <c:v>0.13755799159753199</c:v>
                </c:pt>
                <c:pt idx="666">
                  <c:v>0.135269173101733</c:v>
                </c:pt>
                <c:pt idx="667">
                  <c:v>0.12947083291237499</c:v>
                </c:pt>
                <c:pt idx="668">
                  <c:v>0.13572693680089301</c:v>
                </c:pt>
                <c:pt idx="669">
                  <c:v>0.14060974959193101</c:v>
                </c:pt>
                <c:pt idx="670">
                  <c:v>0.141677864889971</c:v>
                </c:pt>
                <c:pt idx="671">
                  <c:v>0.14625550188156899</c:v>
                </c:pt>
                <c:pt idx="672">
                  <c:v>0.14396668338577001</c:v>
                </c:pt>
                <c:pt idx="673">
                  <c:v>0.15357972106812701</c:v>
                </c:pt>
                <c:pt idx="674">
                  <c:v>0.15861512175888501</c:v>
                </c:pt>
                <c:pt idx="675">
                  <c:v>0.16044617655552401</c:v>
                </c:pt>
                <c:pt idx="676">
                  <c:v>0.14930725987596799</c:v>
                </c:pt>
                <c:pt idx="677">
                  <c:v>0.16075135235496399</c:v>
                </c:pt>
                <c:pt idx="678">
                  <c:v>0.158309945959445</c:v>
                </c:pt>
                <c:pt idx="679">
                  <c:v>0.16029358865580401</c:v>
                </c:pt>
                <c:pt idx="680">
                  <c:v>0.149612435675408</c:v>
                </c:pt>
                <c:pt idx="681">
                  <c:v>0.15373230896784701</c:v>
                </c:pt>
                <c:pt idx="682">
                  <c:v>0.153121957368967</c:v>
                </c:pt>
                <c:pt idx="683">
                  <c:v>0.154647836366166</c:v>
                </c:pt>
                <c:pt idx="684">
                  <c:v>0.163040170850763</c:v>
                </c:pt>
                <c:pt idx="685">
                  <c:v>0.16227723135216399</c:v>
                </c:pt>
                <c:pt idx="686">
                  <c:v>0.17829896082275801</c:v>
                </c:pt>
                <c:pt idx="687">
                  <c:v>0.17097474163620099</c:v>
                </c:pt>
                <c:pt idx="688">
                  <c:v>0.17692566972527901</c:v>
                </c:pt>
                <c:pt idx="689">
                  <c:v>0.16014100075608401</c:v>
                </c:pt>
                <c:pt idx="690">
                  <c:v>0.16929627473928099</c:v>
                </c:pt>
                <c:pt idx="691">
                  <c:v>0.16090394025468399</c:v>
                </c:pt>
                <c:pt idx="692">
                  <c:v>0.16258240715160399</c:v>
                </c:pt>
                <c:pt idx="693">
                  <c:v>0.16242981925188399</c:v>
                </c:pt>
                <c:pt idx="694">
                  <c:v>0.171279917435641</c:v>
                </c:pt>
                <c:pt idx="695">
                  <c:v>0.16670228044404201</c:v>
                </c:pt>
                <c:pt idx="696">
                  <c:v>0.15739441856112499</c:v>
                </c:pt>
                <c:pt idx="697">
                  <c:v>0.17082215373648099</c:v>
                </c:pt>
                <c:pt idx="698">
                  <c:v>0.16883851104012099</c:v>
                </c:pt>
                <c:pt idx="699">
                  <c:v>0.17723084552471799</c:v>
                </c:pt>
                <c:pt idx="700">
                  <c:v>0.17829896082275801</c:v>
                </c:pt>
                <c:pt idx="701">
                  <c:v>0.19218445969727299</c:v>
                </c:pt>
                <c:pt idx="702">
                  <c:v>0.18013001561939701</c:v>
                </c:pt>
                <c:pt idx="703">
                  <c:v>0.187759410605395</c:v>
                </c:pt>
                <c:pt idx="704">
                  <c:v>0.186386119507915</c:v>
                </c:pt>
                <c:pt idx="705">
                  <c:v>0.18409730101211599</c:v>
                </c:pt>
                <c:pt idx="706">
                  <c:v>0.18669129530735501</c:v>
                </c:pt>
                <c:pt idx="707">
                  <c:v>0.17829896082275801</c:v>
                </c:pt>
                <c:pt idx="708">
                  <c:v>0.19142152019867401</c:v>
                </c:pt>
                <c:pt idx="709">
                  <c:v>0.182571422014917</c:v>
                </c:pt>
                <c:pt idx="710">
                  <c:v>0.18821717430455501</c:v>
                </c:pt>
                <c:pt idx="711">
                  <c:v>0.181350718817157</c:v>
                </c:pt>
                <c:pt idx="712">
                  <c:v>0.19309998709559301</c:v>
                </c:pt>
                <c:pt idx="713">
                  <c:v>0.188064586404835</c:v>
                </c:pt>
                <c:pt idx="714">
                  <c:v>0.197830211986911</c:v>
                </c:pt>
                <c:pt idx="715">
                  <c:v>0.205917370672069</c:v>
                </c:pt>
                <c:pt idx="716">
                  <c:v>0.19996644258299101</c:v>
                </c:pt>
                <c:pt idx="717">
                  <c:v>0.207595837568988</c:v>
                </c:pt>
                <c:pt idx="718">
                  <c:v>0.20133973368047001</c:v>
                </c:pt>
                <c:pt idx="719">
                  <c:v>0.20332337637682901</c:v>
                </c:pt>
                <c:pt idx="720">
                  <c:v>0.194473278193072</c:v>
                </c:pt>
                <c:pt idx="721">
                  <c:v>0.21308900195890601</c:v>
                </c:pt>
                <c:pt idx="722">
                  <c:v>0.20133973368047001</c:v>
                </c:pt>
                <c:pt idx="723">
                  <c:v>0.20332337637682901</c:v>
                </c:pt>
                <c:pt idx="724">
                  <c:v>0.194473278193072</c:v>
                </c:pt>
                <c:pt idx="725">
                  <c:v>0.19966126678355101</c:v>
                </c:pt>
                <c:pt idx="726">
                  <c:v>0.19798279988663101</c:v>
                </c:pt>
                <c:pt idx="727">
                  <c:v>0.19660950878915201</c:v>
                </c:pt>
                <c:pt idx="728">
                  <c:v>0.211105359262547</c:v>
                </c:pt>
                <c:pt idx="729">
                  <c:v>0.210647595563387</c:v>
                </c:pt>
                <c:pt idx="730">
                  <c:v>0.20286561267767</c:v>
                </c:pt>
                <c:pt idx="731">
                  <c:v>0.20561219487262899</c:v>
                </c:pt>
                <c:pt idx="732">
                  <c:v>0.20820618916786801</c:v>
                </c:pt>
                <c:pt idx="733">
                  <c:v>0.20805360126814801</c:v>
                </c:pt>
                <c:pt idx="734">
                  <c:v>0.22697450083342099</c:v>
                </c:pt>
                <c:pt idx="735">
                  <c:v>0.21965028164686401</c:v>
                </c:pt>
                <c:pt idx="736">
                  <c:v>0.21842957844910399</c:v>
                </c:pt>
                <c:pt idx="737">
                  <c:v>0.22453309443790201</c:v>
                </c:pt>
                <c:pt idx="738">
                  <c:v>0.22438050653818201</c:v>
                </c:pt>
                <c:pt idx="739">
                  <c:v>0.23017884672753999</c:v>
                </c:pt>
                <c:pt idx="740">
                  <c:v>0.22636414923454101</c:v>
                </c:pt>
                <c:pt idx="741">
                  <c:v>0.243911757702335</c:v>
                </c:pt>
                <c:pt idx="742">
                  <c:v>0.243759169802615</c:v>
                </c:pt>
                <c:pt idx="743">
                  <c:v>0.255203262281611</c:v>
                </c:pt>
                <c:pt idx="744">
                  <c:v>0.24467469720093499</c:v>
                </c:pt>
                <c:pt idx="745">
                  <c:v>0.25627137757965102</c:v>
                </c:pt>
                <c:pt idx="746">
                  <c:v>0.242080702905696</c:v>
                </c:pt>
                <c:pt idx="747">
                  <c:v>0.255355850181331</c:v>
                </c:pt>
                <c:pt idx="748">
                  <c:v>0.25627137757965102</c:v>
                </c:pt>
                <c:pt idx="749">
                  <c:v>0.26741029425920698</c:v>
                </c:pt>
                <c:pt idx="750">
                  <c:v>0.26374818466592798</c:v>
                </c:pt>
                <c:pt idx="751">
                  <c:v>0.26069642667152898</c:v>
                </c:pt>
                <c:pt idx="752">
                  <c:v>0.26985170065472602</c:v>
                </c:pt>
                <c:pt idx="753">
                  <c:v>0.27122499175220599</c:v>
                </c:pt>
                <c:pt idx="754">
                  <c:v>0.27793885933988299</c:v>
                </c:pt>
                <c:pt idx="755">
                  <c:v>0.26557923946256801</c:v>
                </c:pt>
                <c:pt idx="756">
                  <c:v>0.26985170065472602</c:v>
                </c:pt>
                <c:pt idx="757">
                  <c:v>0.26313783306704902</c:v>
                </c:pt>
                <c:pt idx="758">
                  <c:v>0.27656556824240403</c:v>
                </c:pt>
                <c:pt idx="759">
                  <c:v>0.28434755112812099</c:v>
                </c:pt>
                <c:pt idx="760">
                  <c:v>0.28221132053204201</c:v>
                </c:pt>
                <c:pt idx="761">
                  <c:v>0.28831483652084</c:v>
                </c:pt>
                <c:pt idx="762">
                  <c:v>0.30082704429787599</c:v>
                </c:pt>
                <c:pt idx="763">
                  <c:v>0.304794329690594</c:v>
                </c:pt>
                <c:pt idx="764">
                  <c:v>0.30021669269899598</c:v>
                </c:pt>
                <c:pt idx="765">
                  <c:v>0.32051088336174899</c:v>
                </c:pt>
                <c:pt idx="766">
                  <c:v>0.33027650894382499</c:v>
                </c:pt>
                <c:pt idx="767">
                  <c:v>0.33973695872646198</c:v>
                </c:pt>
                <c:pt idx="768">
                  <c:v>0.34339906831974099</c:v>
                </c:pt>
                <c:pt idx="769">
                  <c:v>0.35896303409117503</c:v>
                </c:pt>
                <c:pt idx="770">
                  <c:v>0.35850527039201602</c:v>
                </c:pt>
                <c:pt idx="771">
                  <c:v>0.36201479208557402</c:v>
                </c:pt>
                <c:pt idx="772">
                  <c:v>0.37132265396849101</c:v>
                </c:pt>
                <c:pt idx="773">
                  <c:v>0.37513735146149002</c:v>
                </c:pt>
                <c:pt idx="774">
                  <c:v>0.37239076926653097</c:v>
                </c:pt>
                <c:pt idx="775">
                  <c:v>0.37544252726093003</c:v>
                </c:pt>
                <c:pt idx="776">
                  <c:v>0.38291933434720699</c:v>
                </c:pt>
                <c:pt idx="777">
                  <c:v>0.39161684463124402</c:v>
                </c:pt>
                <c:pt idx="778">
                  <c:v>0.40901186519931798</c:v>
                </c:pt>
                <c:pt idx="779">
                  <c:v>0.40962221679819799</c:v>
                </c:pt>
                <c:pt idx="780">
                  <c:v>0.419998193979154</c:v>
                </c:pt>
                <c:pt idx="781">
                  <c:v>0.42594912206823199</c:v>
                </c:pt>
                <c:pt idx="782">
                  <c:v>0.43235781385646999</c:v>
                </c:pt>
                <c:pt idx="783">
                  <c:v>0.44807436752762397</c:v>
                </c:pt>
                <c:pt idx="784">
                  <c:v>0.45921328420718099</c:v>
                </c:pt>
                <c:pt idx="785">
                  <c:v>0.479507474869934</c:v>
                </c:pt>
                <c:pt idx="786">
                  <c:v>0.47142031618477598</c:v>
                </c:pt>
                <c:pt idx="787">
                  <c:v>0.492782622145569</c:v>
                </c:pt>
                <c:pt idx="788">
                  <c:v>0.49629214383912801</c:v>
                </c:pt>
                <c:pt idx="789">
                  <c:v>0.52253726259095901</c:v>
                </c:pt>
                <c:pt idx="790">
                  <c:v>0.52177432309235905</c:v>
                </c:pt>
                <c:pt idx="791">
                  <c:v>0.54222110165483195</c:v>
                </c:pt>
                <c:pt idx="792">
                  <c:v>0.55549624893046701</c:v>
                </c:pt>
                <c:pt idx="793">
                  <c:v>0.58280948298033797</c:v>
                </c:pt>
                <c:pt idx="794">
                  <c:v>0.58921817476857496</c:v>
                </c:pt>
                <c:pt idx="795">
                  <c:v>0.59867862455121201</c:v>
                </c:pt>
                <c:pt idx="796">
                  <c:v>0.63819889057867796</c:v>
                </c:pt>
                <c:pt idx="797">
                  <c:v>0.64888004355907503</c:v>
                </c:pt>
                <c:pt idx="798">
                  <c:v>0.68138126619942296</c:v>
                </c:pt>
                <c:pt idx="799">
                  <c:v>0.68733219428850101</c:v>
                </c:pt>
                <c:pt idx="800">
                  <c:v>0.70930485184817404</c:v>
                </c:pt>
                <c:pt idx="801">
                  <c:v>0.73738102539664396</c:v>
                </c:pt>
                <c:pt idx="802">
                  <c:v>0.77201847863307205</c:v>
                </c:pt>
                <c:pt idx="803">
                  <c:v>0.798721361084063</c:v>
                </c:pt>
                <c:pt idx="804">
                  <c:v>0.82984929262693197</c:v>
                </c:pt>
                <c:pt idx="805">
                  <c:v>0.86082463627008099</c:v>
                </c:pt>
                <c:pt idx="806">
                  <c:v>0.88584905182415197</c:v>
                </c:pt>
                <c:pt idx="807">
                  <c:v>0.92887883954517703</c:v>
                </c:pt>
                <c:pt idx="808">
                  <c:v>0.97099309986788296</c:v>
                </c:pt>
                <c:pt idx="809">
                  <c:v>1.0167694697838701</c:v>
                </c:pt>
                <c:pt idx="810">
                  <c:v>1.05522162051329</c:v>
                </c:pt>
                <c:pt idx="811">
                  <c:v>1.1017609299278801</c:v>
                </c:pt>
                <c:pt idx="812">
                  <c:v>1.1486054151419001</c:v>
                </c:pt>
                <c:pt idx="813">
                  <c:v>1.19560248825564</c:v>
                </c:pt>
                <c:pt idx="814">
                  <c:v>1.2241364255032701</c:v>
                </c:pt>
                <c:pt idx="815">
                  <c:v>1.28257759109601</c:v>
                </c:pt>
                <c:pt idx="816">
                  <c:v>1.3462067452792299</c:v>
                </c:pt>
                <c:pt idx="817">
                  <c:v>1.4011383891784099</c:v>
                </c:pt>
                <c:pt idx="818">
                  <c:v>1.4543915661806801</c:v>
                </c:pt>
                <c:pt idx="819">
                  <c:v>1.51680001716613</c:v>
                </c:pt>
                <c:pt idx="820">
                  <c:v>1.5901947969314301</c:v>
                </c:pt>
                <c:pt idx="821">
                  <c:v>1.6529084237163301</c:v>
                </c:pt>
                <c:pt idx="822">
                  <c:v>1.73255930737014</c:v>
                </c:pt>
                <c:pt idx="823">
                  <c:v>1.79588328575392</c:v>
                </c:pt>
                <c:pt idx="824">
                  <c:v>1.86943065341893</c:v>
                </c:pt>
                <c:pt idx="825">
                  <c:v>1.94374096058255</c:v>
                </c:pt>
                <c:pt idx="826">
                  <c:v>2.0308686513226299</c:v>
                </c:pt>
                <c:pt idx="827">
                  <c:v>2.1103669470767299</c:v>
                </c:pt>
                <c:pt idx="828">
                  <c:v>2.19383252822354</c:v>
                </c:pt>
                <c:pt idx="829">
                  <c:v>2.2905732566459802</c:v>
                </c:pt>
                <c:pt idx="830">
                  <c:v>2.3673249702051198</c:v>
                </c:pt>
                <c:pt idx="831">
                  <c:v>2.4704743904158</c:v>
                </c:pt>
                <c:pt idx="832">
                  <c:v>2.5614167786488902</c:v>
                </c:pt>
                <c:pt idx="833">
                  <c:v>2.67326370914361</c:v>
                </c:pt>
                <c:pt idx="834">
                  <c:v>2.7854158154377702</c:v>
                </c:pt>
                <c:pt idx="835">
                  <c:v>2.9047395530187701</c:v>
                </c:pt>
                <c:pt idx="836">
                  <c:v>3.0086519127280602</c:v>
                </c:pt>
                <c:pt idx="837">
                  <c:v>3.1266023592115699</c:v>
                </c:pt>
                <c:pt idx="838">
                  <c:v>3.2456209209931299</c:v>
                </c:pt>
                <c:pt idx="839">
                  <c:v>3.3544160934934601</c:v>
                </c:pt>
                <c:pt idx="840">
                  <c:v>3.4807588744615701</c:v>
                </c:pt>
                <c:pt idx="841">
                  <c:v>3.6122896440201702</c:v>
                </c:pt>
                <c:pt idx="842">
                  <c:v>3.7461092320745601</c:v>
                </c:pt>
                <c:pt idx="843">
                  <c:v>3.8817598749255899</c:v>
                </c:pt>
                <c:pt idx="844">
                  <c:v>4.0230562700662604</c:v>
                </c:pt>
                <c:pt idx="845">
                  <c:v>4.1561129186220596</c:v>
                </c:pt>
                <c:pt idx="846">
                  <c:v>4.3061068240467604</c:v>
                </c:pt>
                <c:pt idx="847">
                  <c:v>4.4542696746748298</c:v>
                </c:pt>
                <c:pt idx="848">
                  <c:v>4.6128085024838601</c:v>
                </c:pt>
                <c:pt idx="849">
                  <c:v>4.7661593417024104</c:v>
                </c:pt>
                <c:pt idx="850">
                  <c:v>4.91188078593495</c:v>
                </c:pt>
                <c:pt idx="851">
                  <c:v>5.0659945646521001</c:v>
                </c:pt>
                <c:pt idx="852">
                  <c:v>5.2237704529625297</c:v>
                </c:pt>
                <c:pt idx="853">
                  <c:v>5.3911593789553098</c:v>
                </c:pt>
                <c:pt idx="854">
                  <c:v>5.5509189099620899</c:v>
                </c:pt>
                <c:pt idx="855">
                  <c:v>5.7140353747627204</c:v>
                </c:pt>
                <c:pt idx="856">
                  <c:v>5.8823398281538202</c:v>
                </c:pt>
                <c:pt idx="857">
                  <c:v>6.0456088808541599</c:v>
                </c:pt>
                <c:pt idx="858">
                  <c:v>6.2100986367522601</c:v>
                </c:pt>
                <c:pt idx="859">
                  <c:v>6.3915256495192798</c:v>
                </c:pt>
                <c:pt idx="860">
                  <c:v>6.5566257570162598</c:v>
                </c:pt>
                <c:pt idx="861">
                  <c:v>6.7375950060841197</c:v>
                </c:pt>
                <c:pt idx="862">
                  <c:v>6.90681498687354</c:v>
                </c:pt>
                <c:pt idx="863">
                  <c:v>7.0761875555626803</c:v>
                </c:pt>
                <c:pt idx="864">
                  <c:v>7.2518162281403402</c:v>
                </c:pt>
                <c:pt idx="865">
                  <c:v>7.4266819612194004</c:v>
                </c:pt>
                <c:pt idx="866">
                  <c:v>7.6039891006939797</c:v>
                </c:pt>
                <c:pt idx="867">
                  <c:v>7.7742771967814397</c:v>
                </c:pt>
                <c:pt idx="868">
                  <c:v>7.9502110451585404</c:v>
                </c:pt>
                <c:pt idx="869">
                  <c:v>8.1095128124661606</c:v>
                </c:pt>
                <c:pt idx="870">
                  <c:v>8.2921605284309408</c:v>
                </c:pt>
                <c:pt idx="871">
                  <c:v>8.4600072181228807</c:v>
                </c:pt>
                <c:pt idx="872">
                  <c:v>8.6362462422994195</c:v>
                </c:pt>
                <c:pt idx="873">
                  <c:v>8.80760245368492</c:v>
                </c:pt>
                <c:pt idx="874">
                  <c:v>8.9583592986082294</c:v>
                </c:pt>
                <c:pt idx="875">
                  <c:v>9.1301732736928898</c:v>
                </c:pt>
                <c:pt idx="876">
                  <c:v>9.2827611734128403</c:v>
                </c:pt>
                <c:pt idx="877">
                  <c:v>9.4512182147036601</c:v>
                </c:pt>
                <c:pt idx="878">
                  <c:v>9.5920568461451694</c:v>
                </c:pt>
                <c:pt idx="879">
                  <c:v>9.7597509479373894</c:v>
                </c:pt>
                <c:pt idx="880">
                  <c:v>9.9117284960584602</c:v>
                </c:pt>
                <c:pt idx="881">
                  <c:v>10.059586170887099</c:v>
                </c:pt>
                <c:pt idx="882">
                  <c:v>10.2048498514205</c:v>
                </c:pt>
                <c:pt idx="883">
                  <c:v>10.3447729554637</c:v>
                </c:pt>
                <c:pt idx="884">
                  <c:v>10.4647070446435</c:v>
                </c:pt>
                <c:pt idx="885">
                  <c:v>10.5902868861131</c:v>
                </c:pt>
                <c:pt idx="886">
                  <c:v>10.7164770791815</c:v>
                </c:pt>
                <c:pt idx="887">
                  <c:v>10.823593784784901</c:v>
                </c:pt>
                <c:pt idx="888">
                  <c:v>10.9415442312684</c:v>
                </c:pt>
                <c:pt idx="889">
                  <c:v>11.0449988272785</c:v>
                </c:pt>
                <c:pt idx="890">
                  <c:v>11.1528784723805</c:v>
                </c:pt>
                <c:pt idx="891">
                  <c:v>11.243668272713901</c:v>
                </c:pt>
                <c:pt idx="892">
                  <c:v>11.3219458652702</c:v>
                </c:pt>
                <c:pt idx="893">
                  <c:v>11.4171607146955</c:v>
                </c:pt>
                <c:pt idx="894">
                  <c:v>11.4928443129565</c:v>
                </c:pt>
                <c:pt idx="895">
                  <c:v>11.5647132137246</c:v>
                </c:pt>
                <c:pt idx="896">
                  <c:v>11.6338355322978</c:v>
                </c:pt>
                <c:pt idx="897">
                  <c:v>11.7043311419684</c:v>
                </c:pt>
                <c:pt idx="898">
                  <c:v>11.754685148876</c:v>
                </c:pt>
                <c:pt idx="899">
                  <c:v>11.8236548795494</c:v>
                </c:pt>
                <c:pt idx="900">
                  <c:v>11.865158788273201</c:v>
                </c:pt>
                <c:pt idx="901">
                  <c:v>11.919174904774099</c:v>
                </c:pt>
                <c:pt idx="902">
                  <c:v>11.9577796434032</c:v>
                </c:pt>
                <c:pt idx="903">
                  <c:v>11.9887549870464</c:v>
                </c:pt>
                <c:pt idx="904">
                  <c:v>12.0235450281825</c:v>
                </c:pt>
                <c:pt idx="905">
                  <c:v>12.0600135362156</c:v>
                </c:pt>
                <c:pt idx="906">
                  <c:v>12.0754249140873</c:v>
                </c:pt>
                <c:pt idx="907">
                  <c:v>12.092056995156801</c:v>
                </c:pt>
                <c:pt idx="908">
                  <c:v>12.115555531713699</c:v>
                </c:pt>
                <c:pt idx="909">
                  <c:v>12.1303565579865</c:v>
                </c:pt>
                <c:pt idx="910">
                  <c:v>12.1504981607495</c:v>
                </c:pt>
                <c:pt idx="911">
                  <c:v>12.1611793137299</c:v>
                </c:pt>
                <c:pt idx="912">
                  <c:v>12.1651465991226</c:v>
                </c:pt>
                <c:pt idx="913">
                  <c:v>12.154770621941701</c:v>
                </c:pt>
                <c:pt idx="914">
                  <c:v>12.1596534347327</c:v>
                </c:pt>
                <c:pt idx="915">
                  <c:v>12.1514136881478</c:v>
                </c:pt>
                <c:pt idx="916">
                  <c:v>12.167130241819001</c:v>
                </c:pt>
                <c:pt idx="917">
                  <c:v>12.164536247523801</c:v>
                </c:pt>
                <c:pt idx="918">
                  <c:v>12.1810157406935</c:v>
                </c:pt>
                <c:pt idx="919">
                  <c:v>12.1889503114789</c:v>
                </c:pt>
                <c:pt idx="920">
                  <c:v>12.1874244324817</c:v>
                </c:pt>
                <c:pt idx="921">
                  <c:v>12.211228144838101</c:v>
                </c:pt>
                <c:pt idx="922">
                  <c:v>12.205124628849299</c:v>
                </c:pt>
                <c:pt idx="923">
                  <c:v>12.1991737007602</c:v>
                </c:pt>
                <c:pt idx="924">
                  <c:v>12.2016151071557</c:v>
                </c:pt>
                <c:pt idx="925">
                  <c:v>12.202225458754601</c:v>
                </c:pt>
                <c:pt idx="926">
                  <c:v>12.1926124210722</c:v>
                </c:pt>
                <c:pt idx="927">
                  <c:v>12.1810157406935</c:v>
                </c:pt>
                <c:pt idx="928">
                  <c:v>12.1819312680918</c:v>
                </c:pt>
                <c:pt idx="929">
                  <c:v>12.171707878810601</c:v>
                </c:pt>
                <c:pt idx="930">
                  <c:v>12.153092155044799</c:v>
                </c:pt>
                <c:pt idx="931">
                  <c:v>12.1282203273904</c:v>
                </c:pt>
                <c:pt idx="932">
                  <c:v>12.120743520304099</c:v>
                </c:pt>
                <c:pt idx="933">
                  <c:v>12.1006019175411</c:v>
                </c:pt>
                <c:pt idx="934">
                  <c:v>12.0735938592907</c:v>
                </c:pt>
                <c:pt idx="935">
                  <c:v>12.048111680037399</c:v>
                </c:pt>
                <c:pt idx="936">
                  <c:v>12.027664901474999</c:v>
                </c:pt>
                <c:pt idx="937">
                  <c:v>11.992569684539401</c:v>
                </c:pt>
                <c:pt idx="938">
                  <c:v>11.9597632860996</c:v>
                </c:pt>
                <c:pt idx="939">
                  <c:v>11.903153175303499</c:v>
                </c:pt>
                <c:pt idx="940">
                  <c:v>11.8605811512816</c:v>
                </c:pt>
                <c:pt idx="941">
                  <c:v>11.8096167927752</c:v>
                </c:pt>
                <c:pt idx="942">
                  <c:v>11.7627723075611</c:v>
                </c:pt>
                <c:pt idx="943">
                  <c:v>11.699753504976799</c:v>
                </c:pt>
                <c:pt idx="944">
                  <c:v>11.639176108788</c:v>
                </c:pt>
                <c:pt idx="945">
                  <c:v>11.581650470593599</c:v>
                </c:pt>
                <c:pt idx="946">
                  <c:v>11.4960486588507</c:v>
                </c:pt>
                <c:pt idx="947">
                  <c:v>11.4333350320658</c:v>
                </c:pt>
                <c:pt idx="948">
                  <c:v>11.3568884943061</c:v>
                </c:pt>
                <c:pt idx="949">
                  <c:v>11.272354797861199</c:v>
                </c:pt>
                <c:pt idx="950">
                  <c:v>11.1866003982186</c:v>
                </c:pt>
                <c:pt idx="951">
                  <c:v>11.1025244654729</c:v>
                </c:pt>
                <c:pt idx="952">
                  <c:v>11.001816451657801</c:v>
                </c:pt>
                <c:pt idx="953">
                  <c:v>10.892258339658801</c:v>
                </c:pt>
                <c:pt idx="954">
                  <c:v>10.804978061019</c:v>
                </c:pt>
                <c:pt idx="955">
                  <c:v>10.6879431419338</c:v>
                </c:pt>
                <c:pt idx="956">
                  <c:v>10.5902868861131</c:v>
                </c:pt>
                <c:pt idx="957">
                  <c:v>10.4834753563091</c:v>
                </c:pt>
                <c:pt idx="958">
                  <c:v>10.3661352614245</c:v>
                </c:pt>
                <c:pt idx="959">
                  <c:v>10.238266601459101</c:v>
                </c:pt>
                <c:pt idx="960">
                  <c:v>10.1242834403683</c:v>
                </c:pt>
                <c:pt idx="961">
                  <c:v>10.009995103478101</c:v>
                </c:pt>
                <c:pt idx="962">
                  <c:v>9.8854833773066293</c:v>
                </c:pt>
                <c:pt idx="963">
                  <c:v>9.7519689650516703</c:v>
                </c:pt>
                <c:pt idx="964">
                  <c:v>9.6205907833927995</c:v>
                </c:pt>
                <c:pt idx="965">
                  <c:v>9.4944005903243998</c:v>
                </c:pt>
                <c:pt idx="966">
                  <c:v>9.3697362762532101</c:v>
                </c:pt>
                <c:pt idx="967">
                  <c:v>9.2470556048783692</c:v>
                </c:pt>
                <c:pt idx="968">
                  <c:v>9.1086583798323808</c:v>
                </c:pt>
                <c:pt idx="969">
                  <c:v>8.9833837141623007</c:v>
                </c:pt>
                <c:pt idx="970">
                  <c:v>8.8544469388989508</c:v>
                </c:pt>
                <c:pt idx="971">
                  <c:v>8.7361913166159901</c:v>
                </c:pt>
                <c:pt idx="972">
                  <c:v>8.5952000972747609</c:v>
                </c:pt>
                <c:pt idx="973">
                  <c:v>8.4665684978108402</c:v>
                </c:pt>
                <c:pt idx="974">
                  <c:v>8.3344273766533696</c:v>
                </c:pt>
                <c:pt idx="975">
                  <c:v>8.2054906013900109</c:v>
                </c:pt>
                <c:pt idx="976">
                  <c:v>8.0779271172241405</c:v>
                </c:pt>
                <c:pt idx="977">
                  <c:v>7.9541783305512599</c:v>
                </c:pt>
                <c:pt idx="978">
                  <c:v>7.8499607950425299</c:v>
                </c:pt>
                <c:pt idx="979">
                  <c:v>7.7175144980856203</c:v>
                </c:pt>
                <c:pt idx="980">
                  <c:v>7.6068882707886596</c:v>
                </c:pt>
                <c:pt idx="981">
                  <c:v>7.4709324521381903</c:v>
                </c:pt>
                <c:pt idx="982">
                  <c:v>7.35664411524795</c:v>
                </c:pt>
                <c:pt idx="983">
                  <c:v>7.2449497726529399</c:v>
                </c:pt>
                <c:pt idx="984">
                  <c:v>7.1335606058573804</c:v>
                </c:pt>
                <c:pt idx="985">
                  <c:v>7.0247654333570599</c:v>
                </c:pt>
                <c:pt idx="986">
                  <c:v>6.91703837615478</c:v>
                </c:pt>
                <c:pt idx="987">
                  <c:v>6.8175510655373701</c:v>
                </c:pt>
                <c:pt idx="988">
                  <c:v>6.70768777773901</c:v>
                </c:pt>
                <c:pt idx="989">
                  <c:v>6.6217807901966799</c:v>
                </c:pt>
                <c:pt idx="990">
                  <c:v>6.5169529030890798</c:v>
                </c:pt>
                <c:pt idx="991">
                  <c:v>6.4235691084604696</c:v>
                </c:pt>
                <c:pt idx="992">
                  <c:v>6.3243869736424996</c:v>
                </c:pt>
                <c:pt idx="993">
                  <c:v>6.2406162166962504</c:v>
                </c:pt>
                <c:pt idx="994">
                  <c:v>6.1573032234491603</c:v>
                </c:pt>
                <c:pt idx="995">
                  <c:v>6.0747531697006698</c:v>
                </c:pt>
                <c:pt idx="996">
                  <c:v>5.9813693750720596</c:v>
                </c:pt>
                <c:pt idx="997">
                  <c:v>5.8863071135465397</c:v>
                </c:pt>
                <c:pt idx="998">
                  <c:v>5.8132175095806797</c:v>
                </c:pt>
                <c:pt idx="999">
                  <c:v>5.7299045163335904</c:v>
                </c:pt>
                <c:pt idx="1000">
                  <c:v>5.6441501166909802</c:v>
                </c:pt>
                <c:pt idx="1001">
                  <c:v>5.5646518209368896</c:v>
                </c:pt>
                <c:pt idx="1002">
                  <c:v>5.4952243265643101</c:v>
                </c:pt>
                <c:pt idx="1003">
                  <c:v>5.4090121632225401</c:v>
                </c:pt>
                <c:pt idx="1004">
                  <c:v>5.3376010261536102</c:v>
                </c:pt>
                <c:pt idx="1005">
                  <c:v>5.2504733354135196</c:v>
                </c:pt>
                <c:pt idx="1006">
                  <c:v>5.1714328033585799</c:v>
                </c:pt>
                <c:pt idx="1007">
                  <c:v>5.0977328477938499</c:v>
                </c:pt>
                <c:pt idx="1008">
                  <c:v>5.0205233705355603</c:v>
                </c:pt>
                <c:pt idx="1009">
                  <c:v>4.9530795188593402</c:v>
                </c:pt>
                <c:pt idx="1010">
                  <c:v>4.8731234594060897</c:v>
                </c:pt>
                <c:pt idx="1011">
                  <c:v>4.8007967949388304</c:v>
                </c:pt>
                <c:pt idx="1012">
                  <c:v>4.7185519169897798</c:v>
                </c:pt>
                <c:pt idx="1013">
                  <c:v>4.6596529876978803</c:v>
                </c:pt>
                <c:pt idx="1014">
                  <c:v>4.58168057094099</c:v>
                </c:pt>
                <c:pt idx="1015">
                  <c:v>4.4976046381953001</c:v>
                </c:pt>
                <c:pt idx="1016">
                  <c:v>4.4173434029426097</c:v>
                </c:pt>
                <c:pt idx="1017">
                  <c:v>4.3500521391661104</c:v>
                </c:pt>
                <c:pt idx="1018">
                  <c:v>4.2780306504982901</c:v>
                </c:pt>
                <c:pt idx="1019">
                  <c:v>4.2119600899195602</c:v>
                </c:pt>
                <c:pt idx="1020">
                  <c:v>4.1440584745441802</c:v>
                </c:pt>
                <c:pt idx="1021">
                  <c:v>4.0676119367844903</c:v>
                </c:pt>
                <c:pt idx="1022">
                  <c:v>4.0097811227906304</c:v>
                </c:pt>
                <c:pt idx="1023">
                  <c:v>3.9200594377553002</c:v>
                </c:pt>
                <c:pt idx="1024">
                  <c:v>3.8559725198729198</c:v>
                </c:pt>
                <c:pt idx="1025">
                  <c:v>3.7819673885087499</c:v>
                </c:pt>
                <c:pt idx="1026">
                  <c:v>3.7094881361417702</c:v>
                </c:pt>
                <c:pt idx="1027">
                  <c:v>3.6368562958750799</c:v>
                </c:pt>
                <c:pt idx="1028">
                  <c:v>3.57109091109578</c:v>
                </c:pt>
                <c:pt idx="1029">
                  <c:v>3.4928133185394499</c:v>
                </c:pt>
                <c:pt idx="1030">
                  <c:v>3.4239961757657502</c:v>
                </c:pt>
                <c:pt idx="1031">
                  <c:v>3.36051960948225</c:v>
                </c:pt>
                <c:pt idx="1032">
                  <c:v>3.2906343514105201</c:v>
                </c:pt>
                <c:pt idx="1033">
                  <c:v>3.23066730682058</c:v>
                </c:pt>
                <c:pt idx="1034">
                  <c:v>3.1642915704423999</c:v>
                </c:pt>
                <c:pt idx="1035">
                  <c:v>3.09303302127319</c:v>
                </c:pt>
                <c:pt idx="1036">
                  <c:v>3.0382539652737299</c:v>
                </c:pt>
                <c:pt idx="1037">
                  <c:v>2.9894258373633402</c:v>
                </c:pt>
                <c:pt idx="1038">
                  <c:v>2.92350786468432</c:v>
                </c:pt>
                <c:pt idx="1039">
                  <c:v>2.8649141111918701</c:v>
                </c:pt>
                <c:pt idx="1040">
                  <c:v>2.8104402309918401</c:v>
                </c:pt>
                <c:pt idx="1041">
                  <c:v>2.74742142840751</c:v>
                </c:pt>
                <c:pt idx="1042">
                  <c:v>2.6947786030041199</c:v>
                </c:pt>
                <c:pt idx="1043">
                  <c:v>2.63923660750606</c:v>
                </c:pt>
                <c:pt idx="1044">
                  <c:v>2.5910188311945599</c:v>
                </c:pt>
                <c:pt idx="1045">
                  <c:v>2.5295259076074199</c:v>
                </c:pt>
                <c:pt idx="1046">
                  <c:v>2.48710647148528</c:v>
                </c:pt>
                <c:pt idx="1047">
                  <c:v>2.4304963606891801</c:v>
                </c:pt>
                <c:pt idx="1048">
                  <c:v>2.3867036334695499</c:v>
                </c:pt>
                <c:pt idx="1049">
                  <c:v>2.3346711596650498</c:v>
                </c:pt>
                <c:pt idx="1050">
                  <c:v>2.2919465477434602</c:v>
                </c:pt>
                <c:pt idx="1051">
                  <c:v>2.2307587999557699</c:v>
                </c:pt>
                <c:pt idx="1052">
                  <c:v>2.2063447360005699</c:v>
                </c:pt>
                <c:pt idx="1053">
                  <c:v>2.17414868915967</c:v>
                </c:pt>
                <c:pt idx="1054">
                  <c:v>2.1256257370487202</c:v>
                </c:pt>
                <c:pt idx="1055">
                  <c:v>2.0832063009265802</c:v>
                </c:pt>
                <c:pt idx="1056">
                  <c:v>2.0407868648044301</c:v>
                </c:pt>
                <c:pt idx="1057">
                  <c:v>2.0055390599691201</c:v>
                </c:pt>
                <c:pt idx="1058">
                  <c:v>1.97364818892765</c:v>
                </c:pt>
                <c:pt idx="1059">
                  <c:v>1.9350434502985101</c:v>
                </c:pt>
                <c:pt idx="1060">
                  <c:v>1.89384471737412</c:v>
                </c:pt>
                <c:pt idx="1061">
                  <c:v>1.8665314833242499</c:v>
                </c:pt>
                <c:pt idx="1062">
                  <c:v>1.8334199090850201</c:v>
                </c:pt>
                <c:pt idx="1063">
                  <c:v>1.8025971533415901</c:v>
                </c:pt>
                <c:pt idx="1064">
                  <c:v>1.77223216129732</c:v>
                </c:pt>
                <c:pt idx="1065">
                  <c:v>1.7359162411639799</c:v>
                </c:pt>
                <c:pt idx="1066">
                  <c:v>1.7079926555152301</c:v>
                </c:pt>
                <c:pt idx="1067">
                  <c:v>1.66084299450176</c:v>
                </c:pt>
                <c:pt idx="1068">
                  <c:v>1.6527558358166099</c:v>
                </c:pt>
                <c:pt idx="1069">
                  <c:v>1.6175080309812999</c:v>
                </c:pt>
                <c:pt idx="1070">
                  <c:v>1.58134469874767</c:v>
                </c:pt>
                <c:pt idx="1071">
                  <c:v>1.54624948181208</c:v>
                </c:pt>
                <c:pt idx="1072">
                  <c:v>1.5349579772328099</c:v>
                </c:pt>
                <c:pt idx="1073">
                  <c:v>1.5073395673834999</c:v>
                </c:pt>
                <c:pt idx="1074">
                  <c:v>1.4871979646204601</c:v>
                </c:pt>
                <c:pt idx="1075">
                  <c:v>1.4736176415453901</c:v>
                </c:pt>
                <c:pt idx="1076">
                  <c:v>1.46430977966247</c:v>
                </c:pt>
                <c:pt idx="1077">
                  <c:v>1.45088204448712</c:v>
                </c:pt>
                <c:pt idx="1078">
                  <c:v>1.45393380248152</c:v>
                </c:pt>
                <c:pt idx="1079">
                  <c:v>1.4696503561526699</c:v>
                </c:pt>
                <c:pt idx="1080">
                  <c:v>1.46492013126135</c:v>
                </c:pt>
                <c:pt idx="1081">
                  <c:v>1.47132882304959</c:v>
                </c:pt>
                <c:pt idx="1082">
                  <c:v>1.4876557283196199</c:v>
                </c:pt>
                <c:pt idx="1083">
                  <c:v>1.49696359020254</c:v>
                </c:pt>
                <c:pt idx="1084">
                  <c:v>1.5061188641857399</c:v>
                </c:pt>
                <c:pt idx="1085">
                  <c:v>1.5311432797398099</c:v>
                </c:pt>
                <c:pt idx="1086">
                  <c:v>1.5612030959846399</c:v>
                </c:pt>
                <c:pt idx="1087">
                  <c:v>1.60316476840762</c:v>
                </c:pt>
                <c:pt idx="1088">
                  <c:v>1.6699982684849599</c:v>
                </c:pt>
                <c:pt idx="1089">
                  <c:v>1.74201975715278</c:v>
                </c:pt>
                <c:pt idx="1090">
                  <c:v>1.84959422645534</c:v>
                </c:pt>
                <c:pt idx="1091">
                  <c:v>1.97044384303354</c:v>
                </c:pt>
                <c:pt idx="1092">
                  <c:v>2.1207429242576801</c:v>
                </c:pt>
                <c:pt idx="1093">
                  <c:v>2.3052216950191</c:v>
                </c:pt>
                <c:pt idx="1094">
                  <c:v>2.5222016884208598</c:v>
                </c:pt>
                <c:pt idx="1095">
                  <c:v>2.7587129329867799</c:v>
                </c:pt>
                <c:pt idx="1096">
                  <c:v>3.0088045006277802</c:v>
                </c:pt>
                <c:pt idx="1097">
                  <c:v>3.26469440845813</c:v>
                </c:pt>
                <c:pt idx="1098">
                  <c:v>3.5079195206117202</c:v>
                </c:pt>
                <c:pt idx="1099">
                  <c:v>3.7488558142695201</c:v>
                </c:pt>
                <c:pt idx="1100">
                  <c:v>3.9228060199502601</c:v>
                </c:pt>
                <c:pt idx="1101">
                  <c:v>4.0525057347122102</c:v>
                </c:pt>
                <c:pt idx="1102">
                  <c:v>4.1297152119705096</c:v>
                </c:pt>
                <c:pt idx="1103">
                  <c:v>4.1315462667671499</c:v>
                </c:pt>
                <c:pt idx="1104">
                  <c:v>4.0770723865671199</c:v>
                </c:pt>
                <c:pt idx="1105">
                  <c:v>3.9608004069805198</c:v>
                </c:pt>
                <c:pt idx="1106">
                  <c:v>3.7699129444308701</c:v>
                </c:pt>
                <c:pt idx="1107">
                  <c:v>3.5607149339148201</c:v>
                </c:pt>
                <c:pt idx="1108">
                  <c:v>3.32618733204527</c:v>
                </c:pt>
                <c:pt idx="1109">
                  <c:v>3.0686189573179901</c:v>
                </c:pt>
                <c:pt idx="1110">
                  <c:v>2.8241731419666398</c:v>
                </c:pt>
                <c:pt idx="1111">
                  <c:v>2.5885774247990399</c:v>
                </c:pt>
                <c:pt idx="1112">
                  <c:v>2.4022675992409899</c:v>
                </c:pt>
                <c:pt idx="1113">
                  <c:v>2.23243726685268</c:v>
                </c:pt>
                <c:pt idx="1114">
                  <c:v>2.1308137256392001</c:v>
                </c:pt>
                <c:pt idx="1115">
                  <c:v>2.0746613785422601</c:v>
                </c:pt>
                <c:pt idx="1116">
                  <c:v>2.0848847678235001</c:v>
                </c:pt>
                <c:pt idx="1117">
                  <c:v>2.13890088432436</c:v>
                </c:pt>
                <c:pt idx="1118">
                  <c:v>2.26249708309751</c:v>
                </c:pt>
                <c:pt idx="1119">
                  <c:v>2.44163527736873</c:v>
                </c:pt>
                <c:pt idx="1120">
                  <c:v>2.6428987170993401</c:v>
                </c:pt>
                <c:pt idx="1121">
                  <c:v>2.84858720592183</c:v>
                </c:pt>
                <c:pt idx="1122">
                  <c:v>3.03428667988101</c:v>
                </c:pt>
                <c:pt idx="1123">
                  <c:v>3.2039644243695902</c:v>
                </c:pt>
                <c:pt idx="1124">
                  <c:v>3.31184406947159</c:v>
                </c:pt>
                <c:pt idx="1125">
                  <c:v>3.3718111140615301</c:v>
                </c:pt>
                <c:pt idx="1126">
                  <c:v>3.3457185832094201</c:v>
                </c:pt>
                <c:pt idx="1127">
                  <c:v>3.2761385009371198</c:v>
                </c:pt>
                <c:pt idx="1128">
                  <c:v>3.1304170567045699</c:v>
                </c:pt>
                <c:pt idx="1129">
                  <c:v>2.9528047414305498</c:v>
                </c:pt>
                <c:pt idx="1130">
                  <c:v>2.7207185459565202</c:v>
                </c:pt>
                <c:pt idx="1131">
                  <c:v>2.4742890879088</c:v>
                </c:pt>
                <c:pt idx="1132">
                  <c:v>2.2075654391983299</c:v>
                </c:pt>
                <c:pt idx="1133">
                  <c:v>1.9602204537523</c:v>
                </c:pt>
                <c:pt idx="1134">
                  <c:v>1.7308808404732201</c:v>
                </c:pt>
                <c:pt idx="1135">
                  <c:v>1.5106965011773399</c:v>
                </c:pt>
                <c:pt idx="1136">
                  <c:v>1.33110054320696</c:v>
                </c:pt>
                <c:pt idx="1137">
                  <c:v>1.1669159631082899</c:v>
                </c:pt>
                <c:pt idx="1138">
                  <c:v>1.0532379778169301</c:v>
                </c:pt>
                <c:pt idx="1139">
                  <c:v>0.93330388863705604</c:v>
                </c:pt>
                <c:pt idx="1140">
                  <c:v>0.85884099357372201</c:v>
                </c:pt>
                <c:pt idx="1141">
                  <c:v>0.80482487707286099</c:v>
                </c:pt>
                <c:pt idx="1142">
                  <c:v>0.75050358477255896</c:v>
                </c:pt>
                <c:pt idx="1143">
                  <c:v>0.72624210871708805</c:v>
                </c:pt>
                <c:pt idx="1144">
                  <c:v>0.70838932444985403</c:v>
                </c:pt>
                <c:pt idx="1145">
                  <c:v>0.69923405046665699</c:v>
                </c:pt>
                <c:pt idx="1146">
                  <c:v>0.68550113949186198</c:v>
                </c:pt>
                <c:pt idx="1147">
                  <c:v>0.700149577864977</c:v>
                </c:pt>
                <c:pt idx="1148">
                  <c:v>0.70442203905713496</c:v>
                </c:pt>
                <c:pt idx="1149">
                  <c:v>0.69389347397645895</c:v>
                </c:pt>
                <c:pt idx="1150">
                  <c:v>0.67726139290698495</c:v>
                </c:pt>
                <c:pt idx="1151">
                  <c:v>0.65498355954787302</c:v>
                </c:pt>
                <c:pt idx="1152">
                  <c:v>0.63346866568736004</c:v>
                </c:pt>
                <c:pt idx="1153">
                  <c:v>0.60020450354841204</c:v>
                </c:pt>
                <c:pt idx="1154">
                  <c:v>0.57411197269630099</c:v>
                </c:pt>
                <c:pt idx="1155">
                  <c:v>0.52818301488059705</c:v>
                </c:pt>
                <c:pt idx="1156">
                  <c:v>0.51429751600608098</c:v>
                </c:pt>
                <c:pt idx="1157">
                  <c:v>0.46882632188953699</c:v>
                </c:pt>
                <c:pt idx="1158">
                  <c:v>0.45127871342174303</c:v>
                </c:pt>
                <c:pt idx="1159">
                  <c:v>0.42045595767831401</c:v>
                </c:pt>
                <c:pt idx="1160">
                  <c:v>0.40550234350575898</c:v>
                </c:pt>
                <c:pt idx="1161">
                  <c:v>0.386886619739926</c:v>
                </c:pt>
                <c:pt idx="1162">
                  <c:v>0.37147524186821101</c:v>
                </c:pt>
                <c:pt idx="1163">
                  <c:v>0.35285951810237698</c:v>
                </c:pt>
                <c:pt idx="1164">
                  <c:v>0.33546449753430402</c:v>
                </c:pt>
                <c:pt idx="1165">
                  <c:v>0.33149721214158501</c:v>
                </c:pt>
                <c:pt idx="1166">
                  <c:v>0.327682514648586</c:v>
                </c:pt>
                <c:pt idx="1167">
                  <c:v>0.32157899865978801</c:v>
                </c:pt>
                <c:pt idx="1168">
                  <c:v>0.31410219157351099</c:v>
                </c:pt>
                <c:pt idx="1169">
                  <c:v>0.31700136166818998</c:v>
                </c:pt>
                <c:pt idx="1170">
                  <c:v>0.307998675584713</c:v>
                </c:pt>
                <c:pt idx="1171">
                  <c:v>0.31242372467659202</c:v>
                </c:pt>
                <c:pt idx="1172">
                  <c:v>0.30937196668219302</c:v>
                </c:pt>
                <c:pt idx="1173">
                  <c:v>0.31593324637015002</c:v>
                </c:pt>
                <c:pt idx="1174">
                  <c:v>0.32646181145082698</c:v>
                </c:pt>
                <c:pt idx="1175">
                  <c:v>0.311203021478832</c:v>
                </c:pt>
                <c:pt idx="1176">
                  <c:v>0.31715394956790999</c:v>
                </c:pt>
                <c:pt idx="1177">
                  <c:v>0.31547548267099002</c:v>
                </c:pt>
                <c:pt idx="1178">
                  <c:v>0.31959535596342897</c:v>
                </c:pt>
                <c:pt idx="1179">
                  <c:v>0.311203021478832</c:v>
                </c:pt>
                <c:pt idx="1180">
                  <c:v>0.32646181145082698</c:v>
                </c:pt>
                <c:pt idx="1181">
                  <c:v>0.32371522925586799</c:v>
                </c:pt>
                <c:pt idx="1182">
                  <c:v>0.324478168754467</c:v>
                </c:pt>
                <c:pt idx="1183">
                  <c:v>0.33164980004130501</c:v>
                </c:pt>
                <c:pt idx="1184">
                  <c:v>0.33897401922786202</c:v>
                </c:pt>
                <c:pt idx="1185">
                  <c:v>0.324478168754467</c:v>
                </c:pt>
                <c:pt idx="1186">
                  <c:v>0.33958437082674198</c:v>
                </c:pt>
                <c:pt idx="1187">
                  <c:v>0.36949159917185198</c:v>
                </c:pt>
                <c:pt idx="1188">
                  <c:v>0.37681581835840899</c:v>
                </c:pt>
                <c:pt idx="1189">
                  <c:v>0.39802553641948202</c:v>
                </c:pt>
                <c:pt idx="1190">
                  <c:v>0.40641787090407899</c:v>
                </c:pt>
                <c:pt idx="1191">
                  <c:v>0.43815615404582797</c:v>
                </c:pt>
                <c:pt idx="1192">
                  <c:v>0.46150210270297998</c:v>
                </c:pt>
                <c:pt idx="1193">
                  <c:v>0.49354556164416902</c:v>
                </c:pt>
                <c:pt idx="1194">
                  <c:v>0.50315859932652496</c:v>
                </c:pt>
                <c:pt idx="1195">
                  <c:v>0.50300601142680501</c:v>
                </c:pt>
                <c:pt idx="1196">
                  <c:v>0.50773623631812403</c:v>
                </c:pt>
                <c:pt idx="1197">
                  <c:v>0.51734927400048003</c:v>
                </c:pt>
                <c:pt idx="1198">
                  <c:v>0.51048281851308297</c:v>
                </c:pt>
                <c:pt idx="1199">
                  <c:v>0.50285342352708495</c:v>
                </c:pt>
                <c:pt idx="1200">
                  <c:v>0.50025942923184596</c:v>
                </c:pt>
                <c:pt idx="1201">
                  <c:v>0.48683169405649102</c:v>
                </c:pt>
                <c:pt idx="1202">
                  <c:v>0.46211245430185999</c:v>
                </c:pt>
                <c:pt idx="1203">
                  <c:v>0.44593813693154499</c:v>
                </c:pt>
                <c:pt idx="1204">
                  <c:v>0.42198183667551298</c:v>
                </c:pt>
                <c:pt idx="1205">
                  <c:v>0.400466942815001</c:v>
                </c:pt>
                <c:pt idx="1206">
                  <c:v>0.39939882751696099</c:v>
                </c:pt>
                <c:pt idx="1207">
                  <c:v>0.38230898274832698</c:v>
                </c:pt>
                <c:pt idx="1208">
                  <c:v>0.37452699986261001</c:v>
                </c:pt>
                <c:pt idx="1209">
                  <c:v>0.36659242907717299</c:v>
                </c:pt>
                <c:pt idx="1210">
                  <c:v>0.36613466537801298</c:v>
                </c:pt>
                <c:pt idx="1211">
                  <c:v>0.36796572017465201</c:v>
                </c:pt>
                <c:pt idx="1212">
                  <c:v>0.35804750669285601</c:v>
                </c:pt>
                <c:pt idx="1213">
                  <c:v>0.37193300556737102</c:v>
                </c:pt>
                <c:pt idx="1214">
                  <c:v>0.37544252726093003</c:v>
                </c:pt>
                <c:pt idx="1215">
                  <c:v>0.41236879899315698</c:v>
                </c:pt>
                <c:pt idx="1216">
                  <c:v>0.41618349648615499</c:v>
                </c:pt>
                <c:pt idx="1217">
                  <c:v>0.43388369285366901</c:v>
                </c:pt>
                <c:pt idx="1218">
                  <c:v>0.429916407460951</c:v>
                </c:pt>
                <c:pt idx="1219">
                  <c:v>0.43357851705422901</c:v>
                </c:pt>
                <c:pt idx="1220">
                  <c:v>0.43037417116011101</c:v>
                </c:pt>
                <c:pt idx="1221">
                  <c:v>0.423049951973553</c:v>
                </c:pt>
                <c:pt idx="1222">
                  <c:v>0.413284326391477</c:v>
                </c:pt>
                <c:pt idx="1223">
                  <c:v>0.36979677497129199</c:v>
                </c:pt>
                <c:pt idx="1224">
                  <c:v>0.31867982856510901</c:v>
                </c:pt>
                <c:pt idx="1225">
                  <c:v>0.22651673713426099</c:v>
                </c:pt>
                <c:pt idx="1226">
                  <c:v>0.1151275703387</c:v>
                </c:pt>
                <c:pt idx="1227">
                  <c:v>-3.3493043988528398E-2</c:v>
                </c:pt>
                <c:pt idx="1228">
                  <c:v>-0.21995545744630399</c:v>
                </c:pt>
                <c:pt idx="1229">
                  <c:v>-0.42945864376179099</c:v>
                </c:pt>
                <c:pt idx="1230">
                  <c:v>-0.65986637233891099</c:v>
                </c:pt>
                <c:pt idx="1231">
                  <c:v>-0.89591985320566903</c:v>
                </c:pt>
                <c:pt idx="1232">
                  <c:v>-1.16859443000521</c:v>
                </c:pt>
                <c:pt idx="1233">
                  <c:v>-1.4269257442310801</c:v>
                </c:pt>
                <c:pt idx="1234">
                  <c:v>-1.66404734039588</c:v>
                </c:pt>
                <c:pt idx="1235">
                  <c:v>-1.8627167858312501</c:v>
                </c:pt>
                <c:pt idx="1236">
                  <c:v>-2.0285798328268401</c:v>
                </c:pt>
                <c:pt idx="1237">
                  <c:v>-2.1390534722240799</c:v>
                </c:pt>
                <c:pt idx="1238">
                  <c:v>-2.2127534277888099</c:v>
                </c:pt>
                <c:pt idx="1239">
                  <c:v>-2.21748365268013</c:v>
                </c:pt>
                <c:pt idx="1240">
                  <c:v>-2.15110791630195</c:v>
                </c:pt>
                <c:pt idx="1241">
                  <c:v>-2.0246125474341201</c:v>
                </c:pt>
                <c:pt idx="1242">
                  <c:v>-1.85585033034386</c:v>
                </c:pt>
                <c:pt idx="1243">
                  <c:v>-1.64146433123733</c:v>
                </c:pt>
                <c:pt idx="1244">
                  <c:v>-1.3954926368887799</c:v>
                </c:pt>
                <c:pt idx="1245">
                  <c:v>-1.1388397895598199</c:v>
                </c:pt>
                <c:pt idx="1246">
                  <c:v>-0.86647038855971903</c:v>
                </c:pt>
                <c:pt idx="1247">
                  <c:v>-0.624313391704163</c:v>
                </c:pt>
                <c:pt idx="1248">
                  <c:v>-0.393600487327603</c:v>
                </c:pt>
                <c:pt idx="1249">
                  <c:v>-0.18653870740763501</c:v>
                </c:pt>
                <c:pt idx="1250">
                  <c:v>6.1798099386578499E-3</c:v>
                </c:pt>
                <c:pt idx="1251">
                  <c:v>0.13923645849445199</c:v>
                </c:pt>
                <c:pt idx="1252">
                  <c:v>0.24803163099477399</c:v>
                </c:pt>
                <c:pt idx="1253">
                  <c:v>0.31684877376846998</c:v>
                </c:pt>
                <c:pt idx="1254">
                  <c:v>0.37300112086540999</c:v>
                </c:pt>
                <c:pt idx="1255">
                  <c:v>0.40596010720491899</c:v>
                </c:pt>
                <c:pt idx="1256">
                  <c:v>0.43144228645815003</c:v>
                </c:pt>
                <c:pt idx="1257">
                  <c:v>0.423355127772993</c:v>
                </c:pt>
                <c:pt idx="1258">
                  <c:v>0.40168764601276102</c:v>
                </c:pt>
                <c:pt idx="1259">
                  <c:v>0.37910463685420798</c:v>
                </c:pt>
                <c:pt idx="1260">
                  <c:v>0.35133363910517801</c:v>
                </c:pt>
                <c:pt idx="1261">
                  <c:v>0.33576967333374302</c:v>
                </c:pt>
                <c:pt idx="1262">
                  <c:v>0.30281068699423502</c:v>
                </c:pt>
                <c:pt idx="1263">
                  <c:v>0.28724672122279998</c:v>
                </c:pt>
                <c:pt idx="1264">
                  <c:v>0.265121475763408</c:v>
                </c:pt>
                <c:pt idx="1265">
                  <c:v>0.25367738328441197</c:v>
                </c:pt>
                <c:pt idx="1266">
                  <c:v>0.25306703168553202</c:v>
                </c:pt>
                <c:pt idx="1267">
                  <c:v>0.23506165951857799</c:v>
                </c:pt>
                <c:pt idx="1268">
                  <c:v>0.23948670861045701</c:v>
                </c:pt>
                <c:pt idx="1269">
                  <c:v>0.22529603393650199</c:v>
                </c:pt>
                <c:pt idx="1270">
                  <c:v>0.23109437412586001</c:v>
                </c:pt>
                <c:pt idx="1271">
                  <c:v>0.23017884672753999</c:v>
                </c:pt>
                <c:pt idx="1272">
                  <c:v>0.24452210930121501</c:v>
                </c:pt>
                <c:pt idx="1273">
                  <c:v>0.23017884672753999</c:v>
                </c:pt>
                <c:pt idx="1274">
                  <c:v>0.22361756703958199</c:v>
                </c:pt>
                <c:pt idx="1275">
                  <c:v>0.22148133644350301</c:v>
                </c:pt>
                <c:pt idx="1276">
                  <c:v>0.21507264465526499</c:v>
                </c:pt>
                <c:pt idx="1277">
                  <c:v>0.20713807386982799</c:v>
                </c:pt>
                <c:pt idx="1278">
                  <c:v>0.20454407957458901</c:v>
                </c:pt>
                <c:pt idx="1279">
                  <c:v>0.19523621769167199</c:v>
                </c:pt>
                <c:pt idx="1280">
                  <c:v>0.17494202702891901</c:v>
                </c:pt>
                <c:pt idx="1281">
                  <c:v>0.16914368683956099</c:v>
                </c:pt>
                <c:pt idx="1282">
                  <c:v>0.13923645849445199</c:v>
                </c:pt>
                <c:pt idx="1283">
                  <c:v>0.134963997302293</c:v>
                </c:pt>
                <c:pt idx="1284">
                  <c:v>0.124588020121337</c:v>
                </c:pt>
                <c:pt idx="1285">
                  <c:v>0.112075812344301</c:v>
                </c:pt>
                <c:pt idx="1286">
                  <c:v>9.84954892692258E-2</c:v>
                </c:pt>
                <c:pt idx="1287">
                  <c:v>8.4762578294430596E-2</c:v>
                </c:pt>
                <c:pt idx="1288">
                  <c:v>7.0114139921315696E-2</c:v>
                </c:pt>
                <c:pt idx="1289">
                  <c:v>4.0817263175085799E-2</c:v>
                </c:pt>
                <c:pt idx="1290">
                  <c:v>2.81524674983302E-2</c:v>
                </c:pt>
                <c:pt idx="1291">
                  <c:v>2.2888184957992099E-4</c:v>
                </c:pt>
                <c:pt idx="1292">
                  <c:v>-2.1438599910652601E-2</c:v>
                </c:pt>
                <c:pt idx="1293">
                  <c:v>-7.6522831709553402E-2</c:v>
                </c:pt>
                <c:pt idx="1294">
                  <c:v>-0.13114929980929399</c:v>
                </c:pt>
                <c:pt idx="1295">
                  <c:v>-0.23262025312305901</c:v>
                </c:pt>
                <c:pt idx="1296">
                  <c:v>-0.33195497584074501</c:v>
                </c:pt>
                <c:pt idx="1297">
                  <c:v>-0.48957827625145001</c:v>
                </c:pt>
                <c:pt idx="1298">
                  <c:v>-0.69129947968121996</c:v>
                </c:pt>
                <c:pt idx="1299">
                  <c:v>-0.95191961240288903</c:v>
                </c:pt>
                <c:pt idx="1300">
                  <c:v>-1.2868500522881701</c:v>
                </c:pt>
                <c:pt idx="1301">
                  <c:v>-1.67610178447376</c:v>
                </c:pt>
                <c:pt idx="1302">
                  <c:v>-2.1437836971154001</c:v>
                </c:pt>
                <c:pt idx="1303">
                  <c:v>-2.68211380732737</c:v>
                </c:pt>
                <c:pt idx="1304">
                  <c:v>-3.2987215100956702</c:v>
                </c:pt>
                <c:pt idx="1305">
                  <c:v>-3.9586641763844499</c:v>
                </c:pt>
                <c:pt idx="1306">
                  <c:v>-4.68147305735783</c:v>
                </c:pt>
                <c:pt idx="1307">
                  <c:v>-5.4280856506875397</c:v>
                </c:pt>
                <c:pt idx="1308">
                  <c:v>-6.2044528844626301</c:v>
                </c:pt>
                <c:pt idx="1309">
                  <c:v>-6.9725803716528398</c:v>
                </c:pt>
                <c:pt idx="1310">
                  <c:v>-7.6927952583309898</c:v>
                </c:pt>
                <c:pt idx="1311">
                  <c:v>-8.3364110193497307</c:v>
                </c:pt>
                <c:pt idx="1312">
                  <c:v>-8.8890843921353699</c:v>
                </c:pt>
                <c:pt idx="1313">
                  <c:v>-9.3352514109165003</c:v>
                </c:pt>
                <c:pt idx="1314">
                  <c:v>-9.6411901498549906</c:v>
                </c:pt>
                <c:pt idx="1315">
                  <c:v>-9.7995763897642991</c:v>
                </c:pt>
                <c:pt idx="1316">
                  <c:v>-9.7811132538981802</c:v>
                </c:pt>
                <c:pt idx="1317">
                  <c:v>-9.6387487434594696</c:v>
                </c:pt>
                <c:pt idx="1318">
                  <c:v>-9.3354039988162203</c:v>
                </c:pt>
                <c:pt idx="1319">
                  <c:v>-8.9067845885028891</c:v>
                </c:pt>
                <c:pt idx="1320">
                  <c:v>-8.3577733253105198</c:v>
                </c:pt>
                <c:pt idx="1321">
                  <c:v>-7.7294163542637797</c:v>
                </c:pt>
                <c:pt idx="1322">
                  <c:v>-7.0388035201313004</c:v>
                </c:pt>
                <c:pt idx="1323">
                  <c:v>-6.2955478605954296</c:v>
                </c:pt>
                <c:pt idx="1324">
                  <c:v>-5.5629733540399702</c:v>
                </c:pt>
                <c:pt idx="1325">
                  <c:v>-4.8191073429052302</c:v>
                </c:pt>
                <c:pt idx="1326">
                  <c:v>-4.1300203877699504</c:v>
                </c:pt>
                <c:pt idx="1327">
                  <c:v>-3.4607698595982601</c:v>
                </c:pt>
                <c:pt idx="1328">
                  <c:v>-2.8534700187128701</c:v>
                </c:pt>
                <c:pt idx="1329">
                  <c:v>-2.31559767220006</c:v>
                </c:pt>
                <c:pt idx="1330">
                  <c:v>-1.8470002321601</c:v>
                </c:pt>
                <c:pt idx="1331">
                  <c:v>-1.45088204448712</c:v>
                </c:pt>
                <c:pt idx="1332">
                  <c:v>-1.1048126879222799</c:v>
                </c:pt>
                <c:pt idx="1333">
                  <c:v>-0.82695012253225297</c:v>
                </c:pt>
                <c:pt idx="1334">
                  <c:v>-0.58677676837305603</c:v>
                </c:pt>
                <c:pt idx="1335">
                  <c:v>-0.40473940400715902</c:v>
                </c:pt>
                <c:pt idx="1336">
                  <c:v>-0.243911757702335</c:v>
                </c:pt>
                <c:pt idx="1337">
                  <c:v>-0.135269173101733</c:v>
                </c:pt>
                <c:pt idx="1338">
                  <c:v>-3.0441285994129399E-2</c:v>
                </c:pt>
                <c:pt idx="1339">
                  <c:v>1.94549572142932E-2</c:v>
                </c:pt>
                <c:pt idx="1340">
                  <c:v>6.5689090829437205E-2</c:v>
                </c:pt>
                <c:pt idx="1341">
                  <c:v>9.3612676478187495E-2</c:v>
                </c:pt>
                <c:pt idx="1342">
                  <c:v>0.11650086143618001</c:v>
                </c:pt>
                <c:pt idx="1343">
                  <c:v>0.116958625135339</c:v>
                </c:pt>
                <c:pt idx="1344">
                  <c:v>0.12138367422721801</c:v>
                </c:pt>
                <c:pt idx="1345">
                  <c:v>0.109634405948782</c:v>
                </c:pt>
                <c:pt idx="1346">
                  <c:v>8.0337529202552105E-2</c:v>
                </c:pt>
                <c:pt idx="1347">
                  <c:v>3.82232688798467E-2</c:v>
                </c:pt>
                <c:pt idx="1348">
                  <c:v>-2.44903579050515E-2</c:v>
                </c:pt>
                <c:pt idx="1349">
                  <c:v>-7.7896122807032994E-2</c:v>
                </c:pt>
                <c:pt idx="1350">
                  <c:v>-0.17173768113480001</c:v>
                </c:pt>
                <c:pt idx="1351">
                  <c:v>-0.284957902727001</c:v>
                </c:pt>
                <c:pt idx="1352">
                  <c:v>-0.41542055698755598</c:v>
                </c:pt>
                <c:pt idx="1353">
                  <c:v>-0.58830264737025595</c:v>
                </c:pt>
                <c:pt idx="1354">
                  <c:v>-0.77384953342971097</c:v>
                </c:pt>
                <c:pt idx="1355">
                  <c:v>-0.98350530764491895</c:v>
                </c:pt>
                <c:pt idx="1356">
                  <c:v>-1.2197113764114</c:v>
                </c:pt>
                <c:pt idx="1357">
                  <c:v>-1.47850045433643</c:v>
                </c:pt>
                <c:pt idx="1358">
                  <c:v>-1.7565156076261701</c:v>
                </c:pt>
                <c:pt idx="1359">
                  <c:v>-2.04994213878763</c:v>
                </c:pt>
                <c:pt idx="1360">
                  <c:v>-2.33406080806617</c:v>
                </c:pt>
                <c:pt idx="1361">
                  <c:v>-2.6203157079407902</c:v>
                </c:pt>
                <c:pt idx="1362">
                  <c:v>-2.89405840003838</c:v>
                </c:pt>
                <c:pt idx="1363">
                  <c:v>-3.15055865946761</c:v>
                </c:pt>
                <c:pt idx="1364">
                  <c:v>-3.3560945603903698</c:v>
                </c:pt>
                <c:pt idx="1365">
                  <c:v>-3.5259248927786802</c:v>
                </c:pt>
                <c:pt idx="1366">
                  <c:v>-3.6548616680420301</c:v>
                </c:pt>
                <c:pt idx="1367">
                  <c:v>-3.7328340847989199</c:v>
                </c:pt>
                <c:pt idx="1368">
                  <c:v>-3.77021812023031</c:v>
                </c:pt>
                <c:pt idx="1369">
                  <c:v>-3.7326814968991999</c:v>
                </c:pt>
                <c:pt idx="1370">
                  <c:v>-3.6492159157523898</c:v>
                </c:pt>
                <c:pt idx="1371">
                  <c:v>-3.5100557512077999</c:v>
                </c:pt>
                <c:pt idx="1372">
                  <c:v>-3.3351900181287402</c:v>
                </c:pt>
                <c:pt idx="1373">
                  <c:v>-3.1095125144429399</c:v>
                </c:pt>
                <c:pt idx="1374">
                  <c:v>-2.8784944342669401</c:v>
                </c:pt>
                <c:pt idx="1375">
                  <c:v>-2.6100923186595502</c:v>
                </c:pt>
                <c:pt idx="1376">
                  <c:v>-2.3415376151524501</c:v>
                </c:pt>
                <c:pt idx="1377">
                  <c:v>-2.0662690440576599</c:v>
                </c:pt>
                <c:pt idx="1378">
                  <c:v>-1.7919160003612</c:v>
                </c:pt>
                <c:pt idx="1379">
                  <c:v>-1.53739938362833</c:v>
                </c:pt>
                <c:pt idx="1380">
                  <c:v>-1.26472480682878</c:v>
                </c:pt>
                <c:pt idx="1381">
                  <c:v>-1.0446930554326199</c:v>
                </c:pt>
                <c:pt idx="1382">
                  <c:v>-0.82817082573001199</c:v>
                </c:pt>
                <c:pt idx="1383">
                  <c:v>-0.64491275816635596</c:v>
                </c:pt>
                <c:pt idx="1384">
                  <c:v>-0.46714785499261802</c:v>
                </c:pt>
                <c:pt idx="1385">
                  <c:v>-0.33943178292702197</c:v>
                </c:pt>
                <c:pt idx="1386">
                  <c:v>-0.224227918638462</c:v>
                </c:pt>
                <c:pt idx="1387">
                  <c:v>-0.127029426516856</c:v>
                </c:pt>
                <c:pt idx="1388">
                  <c:v>-4.6920779163883701E-2</c:v>
                </c:pt>
                <c:pt idx="1389">
                  <c:v>1.5182496022134701E-2</c:v>
                </c:pt>
                <c:pt idx="1390">
                  <c:v>7.2708134216554796E-2</c:v>
                </c:pt>
                <c:pt idx="1391">
                  <c:v>0.12229920162553801</c:v>
                </c:pt>
                <c:pt idx="1392">
                  <c:v>0.14595032608212899</c:v>
                </c:pt>
                <c:pt idx="1393">
                  <c:v>0.18058777931855699</c:v>
                </c:pt>
                <c:pt idx="1394">
                  <c:v>0.18226624621547699</c:v>
                </c:pt>
                <c:pt idx="1395">
                  <c:v>0.21125794716226701</c:v>
                </c:pt>
                <c:pt idx="1396">
                  <c:v>0.20698548597010799</c:v>
                </c:pt>
                <c:pt idx="1397">
                  <c:v>0.210952771362827</c:v>
                </c:pt>
                <c:pt idx="1398">
                  <c:v>0.21278382615946601</c:v>
                </c:pt>
                <c:pt idx="1399">
                  <c:v>0.22010804534602399</c:v>
                </c:pt>
                <c:pt idx="1400">
                  <c:v>0.23460389581941901</c:v>
                </c:pt>
                <c:pt idx="1401">
                  <c:v>0.225906385535382</c:v>
                </c:pt>
                <c:pt idx="1402">
                  <c:v>0.23033143462726</c:v>
                </c:pt>
                <c:pt idx="1403">
                  <c:v>0.227432264532581</c:v>
                </c:pt>
                <c:pt idx="1404">
                  <c:v>0.22850037983062099</c:v>
                </c:pt>
                <c:pt idx="1405">
                  <c:v>0.23017884672753999</c:v>
                </c:pt>
                <c:pt idx="1406">
                  <c:v>0.228805555630061</c:v>
                </c:pt>
                <c:pt idx="1407">
                  <c:v>0.228805555630061</c:v>
                </c:pt>
                <c:pt idx="1408">
                  <c:v>0.233993544220539</c:v>
                </c:pt>
                <c:pt idx="1409">
                  <c:v>0.22621156133482101</c:v>
                </c:pt>
                <c:pt idx="1410">
                  <c:v>0.217361463151065</c:v>
                </c:pt>
                <c:pt idx="1411">
                  <c:v>0.21965028164686401</c:v>
                </c:pt>
                <c:pt idx="1412">
                  <c:v>0.22529603393650199</c:v>
                </c:pt>
                <c:pt idx="1413">
                  <c:v>0.23094178622614001</c:v>
                </c:pt>
                <c:pt idx="1414">
                  <c:v>0.22300721544070301</c:v>
                </c:pt>
                <c:pt idx="1415">
                  <c:v>0.23765565381381701</c:v>
                </c:pt>
                <c:pt idx="1416">
                  <c:v>0.227127088733141</c:v>
                </c:pt>
                <c:pt idx="1417">
                  <c:v>0.24177552710625599</c:v>
                </c:pt>
                <c:pt idx="1418">
                  <c:v>0.22285462754098301</c:v>
                </c:pt>
                <c:pt idx="1419">
                  <c:v>0.237197890114658</c:v>
                </c:pt>
                <c:pt idx="1420">
                  <c:v>0.23460389581941901</c:v>
                </c:pt>
                <c:pt idx="1421">
                  <c:v>0.241928115005976</c:v>
                </c:pt>
                <c:pt idx="1422">
                  <c:v>0.24162293920653599</c:v>
                </c:pt>
                <c:pt idx="1423">
                  <c:v>0.23155213782501999</c:v>
                </c:pt>
                <c:pt idx="1424">
                  <c:v>0.22361756703958199</c:v>
                </c:pt>
                <c:pt idx="1425">
                  <c:v>0.21781922685022401</c:v>
                </c:pt>
                <c:pt idx="1426">
                  <c:v>0.225753797635662</c:v>
                </c:pt>
                <c:pt idx="1427">
                  <c:v>0.22850037983062099</c:v>
                </c:pt>
                <c:pt idx="1428">
                  <c:v>0.248947158393094</c:v>
                </c:pt>
                <c:pt idx="1429">
                  <c:v>0.252151504287212</c:v>
                </c:pt>
                <c:pt idx="1430">
                  <c:v>0.25962831137349002</c:v>
                </c:pt>
                <c:pt idx="1431">
                  <c:v>0.245437636699535</c:v>
                </c:pt>
                <c:pt idx="1432">
                  <c:v>0.232467665223339</c:v>
                </c:pt>
                <c:pt idx="1433">
                  <c:v>0.24116517550737601</c:v>
                </c:pt>
                <c:pt idx="1434">
                  <c:v>0.25382997118413198</c:v>
                </c:pt>
                <c:pt idx="1435">
                  <c:v>0.26039125087208997</c:v>
                </c:pt>
                <c:pt idx="1436">
                  <c:v>0.262069717769009</c:v>
                </c:pt>
                <c:pt idx="1437">
                  <c:v>0.25444032278301199</c:v>
                </c:pt>
                <c:pt idx="1438">
                  <c:v>0.24589540039869501</c:v>
                </c:pt>
                <c:pt idx="1439">
                  <c:v>0.24330140610345599</c:v>
                </c:pt>
                <c:pt idx="1440">
                  <c:v>0.23826600541269699</c:v>
                </c:pt>
                <c:pt idx="1441">
                  <c:v>0.26618959106144802</c:v>
                </c:pt>
                <c:pt idx="1442">
                  <c:v>0.25672914127881102</c:v>
                </c:pt>
                <c:pt idx="1443">
                  <c:v>0.26786805795836699</c:v>
                </c:pt>
                <c:pt idx="1444">
                  <c:v>0.26344300886648903</c:v>
                </c:pt>
                <c:pt idx="1445">
                  <c:v>0.25718690497797098</c:v>
                </c:pt>
                <c:pt idx="1446">
                  <c:v>0.25978089927321002</c:v>
                </c:pt>
                <c:pt idx="1447">
                  <c:v>0.25627137757965102</c:v>
                </c:pt>
                <c:pt idx="1448">
                  <c:v>0.26756288215892698</c:v>
                </c:pt>
                <c:pt idx="1449">
                  <c:v>0.25825502027600999</c:v>
                </c:pt>
                <c:pt idx="1450">
                  <c:v>0.26771547005864699</c:v>
                </c:pt>
                <c:pt idx="1451">
                  <c:v>0.25703431707825097</c:v>
                </c:pt>
                <c:pt idx="1452">
                  <c:v>0.26451112416452799</c:v>
                </c:pt>
                <c:pt idx="1453">
                  <c:v>0.27580262874380401</c:v>
                </c:pt>
                <c:pt idx="1454">
                  <c:v>0.275039689245205</c:v>
                </c:pt>
                <c:pt idx="1455">
                  <c:v>0.26298524516732902</c:v>
                </c:pt>
                <c:pt idx="1456">
                  <c:v>0.25901795977461001</c:v>
                </c:pt>
                <c:pt idx="1457">
                  <c:v>0.25840760817573</c:v>
                </c:pt>
                <c:pt idx="1458">
                  <c:v>0.255050674381891</c:v>
                </c:pt>
                <c:pt idx="1459">
                  <c:v>0.26771547005864699</c:v>
                </c:pt>
                <c:pt idx="1460">
                  <c:v>0.26069642667152898</c:v>
                </c:pt>
                <c:pt idx="1461">
                  <c:v>0.27427674974660499</c:v>
                </c:pt>
                <c:pt idx="1462">
                  <c:v>0.265121475763408</c:v>
                </c:pt>
                <c:pt idx="1463">
                  <c:v>0.27244569494996501</c:v>
                </c:pt>
                <c:pt idx="1464">
                  <c:v>0.26664735476060702</c:v>
                </c:pt>
                <c:pt idx="1465">
                  <c:v>0.26741029425920698</c:v>
                </c:pt>
                <c:pt idx="1466">
                  <c:v>0.25688172917853103</c:v>
                </c:pt>
                <c:pt idx="1467">
                  <c:v>0.25764466867713098</c:v>
                </c:pt>
                <c:pt idx="1468">
                  <c:v>0.26115419037068899</c:v>
                </c:pt>
                <c:pt idx="1469">
                  <c:v>0.25962831137349002</c:v>
                </c:pt>
                <c:pt idx="1470">
                  <c:v>0.27015687645416597</c:v>
                </c:pt>
                <c:pt idx="1471">
                  <c:v>0.26603700316172801</c:v>
                </c:pt>
                <c:pt idx="1472">
                  <c:v>0.27931215043736302</c:v>
                </c:pt>
                <c:pt idx="1473">
                  <c:v>0.27229310705024501</c:v>
                </c:pt>
                <c:pt idx="1474">
                  <c:v>0.27397157394716498</c:v>
                </c:pt>
                <c:pt idx="1475">
                  <c:v>0.25764466867713098</c:v>
                </c:pt>
                <c:pt idx="1476">
                  <c:v>0.268783585356687</c:v>
                </c:pt>
                <c:pt idx="1477">
                  <c:v>0.27336122234828503</c:v>
                </c:pt>
                <c:pt idx="1478">
                  <c:v>0.275344865044644</c:v>
                </c:pt>
                <c:pt idx="1479">
                  <c:v>0.27565004084408401</c:v>
                </c:pt>
                <c:pt idx="1480">
                  <c:v>0.268630997456967</c:v>
                </c:pt>
                <c:pt idx="1481">
                  <c:v>0.271530167551646</c:v>
                </c:pt>
                <c:pt idx="1482">
                  <c:v>0.26588441526200801</c:v>
                </c:pt>
                <c:pt idx="1483">
                  <c:v>0.27626039244296402</c:v>
                </c:pt>
                <c:pt idx="1484">
                  <c:v>0.26679994266032703</c:v>
                </c:pt>
                <c:pt idx="1485">
                  <c:v>0.27885438673820301</c:v>
                </c:pt>
                <c:pt idx="1486">
                  <c:v>0.27549745294436401</c:v>
                </c:pt>
                <c:pt idx="1487">
                  <c:v>0.26420594836508798</c:v>
                </c:pt>
                <c:pt idx="1488">
                  <c:v>0.26939393695556602</c:v>
                </c:pt>
                <c:pt idx="1489">
                  <c:v>0.26023866297237003</c:v>
                </c:pt>
                <c:pt idx="1490">
                  <c:v>0.25703431707825097</c:v>
                </c:pt>
                <c:pt idx="1491">
                  <c:v>0.25703431707825097</c:v>
                </c:pt>
                <c:pt idx="1492">
                  <c:v>0.25932313557405001</c:v>
                </c:pt>
                <c:pt idx="1493">
                  <c:v>0.26145936617012899</c:v>
                </c:pt>
                <c:pt idx="1494">
                  <c:v>0.27275087074940502</c:v>
                </c:pt>
                <c:pt idx="1495">
                  <c:v>0.261764541969569</c:v>
                </c:pt>
                <c:pt idx="1496">
                  <c:v>0.27107240385248599</c:v>
                </c:pt>
                <c:pt idx="1497">
                  <c:v>0.26084901457124898</c:v>
                </c:pt>
                <c:pt idx="1498">
                  <c:v>0.26130677827040899</c:v>
                </c:pt>
                <c:pt idx="1499">
                  <c:v>0.26268006936788901</c:v>
                </c:pt>
                <c:pt idx="1500">
                  <c:v>0.25932313557405001</c:v>
                </c:pt>
                <c:pt idx="1501">
                  <c:v>0.26298524516732902</c:v>
                </c:pt>
                <c:pt idx="1502">
                  <c:v>0.261917129869289</c:v>
                </c:pt>
                <c:pt idx="1503">
                  <c:v>0.28129579313372199</c:v>
                </c:pt>
                <c:pt idx="1504">
                  <c:v>0.275192277144924</c:v>
                </c:pt>
                <c:pt idx="1505">
                  <c:v>0.27778627144016399</c:v>
                </c:pt>
                <c:pt idx="1506">
                  <c:v>0.26634217896116802</c:v>
                </c:pt>
                <c:pt idx="1507">
                  <c:v>0.27870179883848301</c:v>
                </c:pt>
                <c:pt idx="1508">
                  <c:v>0.27214051915052601</c:v>
                </c:pt>
                <c:pt idx="1509">
                  <c:v>0.278396623039043</c:v>
                </c:pt>
                <c:pt idx="1510">
                  <c:v>0.281448381033442</c:v>
                </c:pt>
                <c:pt idx="1511">
                  <c:v>0.284652726927561</c:v>
                </c:pt>
                <c:pt idx="1512">
                  <c:v>0.28663636962391997</c:v>
                </c:pt>
                <c:pt idx="1513">
                  <c:v>0.27244569494996501</c:v>
                </c:pt>
                <c:pt idx="1514">
                  <c:v>0.28388978742896098</c:v>
                </c:pt>
                <c:pt idx="1515">
                  <c:v>0.27595521664352402</c:v>
                </c:pt>
                <c:pt idx="1516">
                  <c:v>0.27442933764632499</c:v>
                </c:pt>
                <c:pt idx="1517">
                  <c:v>0.26603700316172801</c:v>
                </c:pt>
                <c:pt idx="1518">
                  <c:v>0.271987931250806</c:v>
                </c:pt>
                <c:pt idx="1519">
                  <c:v>0.26390077256564798</c:v>
                </c:pt>
                <c:pt idx="1520">
                  <c:v>0.27549745294436401</c:v>
                </c:pt>
                <c:pt idx="1521">
                  <c:v>0.28129579313372199</c:v>
                </c:pt>
                <c:pt idx="1522">
                  <c:v>0.28663636962391997</c:v>
                </c:pt>
                <c:pt idx="1523">
                  <c:v>0.28709413332307998</c:v>
                </c:pt>
                <c:pt idx="1524">
                  <c:v>0.28709413332307998</c:v>
                </c:pt>
                <c:pt idx="1525">
                  <c:v>0.281906144732602</c:v>
                </c:pt>
                <c:pt idx="1526">
                  <c:v>0.26969911275500602</c:v>
                </c:pt>
                <c:pt idx="1527">
                  <c:v>0.284805314827281</c:v>
                </c:pt>
                <c:pt idx="1528">
                  <c:v>0.28388978742896098</c:v>
                </c:pt>
                <c:pt idx="1529">
                  <c:v>0.28907777601944001</c:v>
                </c:pt>
                <c:pt idx="1530">
                  <c:v>0.28663636962391997</c:v>
                </c:pt>
                <c:pt idx="1531">
                  <c:v>0.28038026573540298</c:v>
                </c:pt>
                <c:pt idx="1532">
                  <c:v>0.27961732623680302</c:v>
                </c:pt>
                <c:pt idx="1533">
                  <c:v>0.27763368354044399</c:v>
                </c:pt>
                <c:pt idx="1534">
                  <c:v>0.278244035139323</c:v>
                </c:pt>
                <c:pt idx="1535">
                  <c:v>0.27137757965192599</c:v>
                </c:pt>
                <c:pt idx="1536">
                  <c:v>0.275344865044644</c:v>
                </c:pt>
                <c:pt idx="1537">
                  <c:v>0.26969911275500602</c:v>
                </c:pt>
                <c:pt idx="1538">
                  <c:v>0.26649476686088702</c:v>
                </c:pt>
                <c:pt idx="1539">
                  <c:v>0.26252748146816901</c:v>
                </c:pt>
                <c:pt idx="1540">
                  <c:v>0.275344865044644</c:v>
                </c:pt>
                <c:pt idx="1541">
                  <c:v>0.26618959106144802</c:v>
                </c:pt>
                <c:pt idx="1542">
                  <c:v>0.27565004084408401</c:v>
                </c:pt>
                <c:pt idx="1543">
                  <c:v>0.27702333194156398</c:v>
                </c:pt>
                <c:pt idx="1544">
                  <c:v>0.27061464015332598</c:v>
                </c:pt>
                <c:pt idx="1545">
                  <c:v>0.26954652485528602</c:v>
                </c:pt>
                <c:pt idx="1546">
                  <c:v>0.27442933764632499</c:v>
                </c:pt>
                <c:pt idx="1547">
                  <c:v>0.27900697463792301</c:v>
                </c:pt>
                <c:pt idx="1548">
                  <c:v>0.26618959106144802</c:v>
                </c:pt>
                <c:pt idx="1549">
                  <c:v>0.29106141871579899</c:v>
                </c:pt>
                <c:pt idx="1550">
                  <c:v>0.29060365501663898</c:v>
                </c:pt>
                <c:pt idx="1551">
                  <c:v>0.28572084222560101</c:v>
                </c:pt>
                <c:pt idx="1552">
                  <c:v>0.281600968933162</c:v>
                </c:pt>
                <c:pt idx="1553">
                  <c:v>0.281906144732602</c:v>
                </c:pt>
                <c:pt idx="1554">
                  <c:v>0.27595521664352402</c:v>
                </c:pt>
                <c:pt idx="1555">
                  <c:v>0.28114320523400199</c:v>
                </c:pt>
                <c:pt idx="1556">
                  <c:v>0.27412416184688498</c:v>
                </c:pt>
                <c:pt idx="1557">
                  <c:v>0.27931215043736302</c:v>
                </c:pt>
                <c:pt idx="1558">
                  <c:v>0.27687074404184397</c:v>
                </c:pt>
                <c:pt idx="1559">
                  <c:v>0.25810243237628999</c:v>
                </c:pt>
                <c:pt idx="1560">
                  <c:v>0.28251649633148201</c:v>
                </c:pt>
                <c:pt idx="1561">
                  <c:v>0.26573182736228801</c:v>
                </c:pt>
                <c:pt idx="1562">
                  <c:v>0.26557923946256801</c:v>
                </c:pt>
                <c:pt idx="1563">
                  <c:v>0.25947572347377001</c:v>
                </c:pt>
                <c:pt idx="1564">
                  <c:v>0.26817323375780699</c:v>
                </c:pt>
                <c:pt idx="1565">
                  <c:v>0.25688172917853103</c:v>
                </c:pt>
                <c:pt idx="1566">
                  <c:v>0.255355850181331</c:v>
                </c:pt>
                <c:pt idx="1567">
                  <c:v>0.26435853626480799</c:v>
                </c:pt>
                <c:pt idx="1568">
                  <c:v>0.25718690497797098</c:v>
                </c:pt>
                <c:pt idx="1569">
                  <c:v>0.25886537187489</c:v>
                </c:pt>
                <c:pt idx="1570">
                  <c:v>0.26573182736228801</c:v>
                </c:pt>
                <c:pt idx="1571">
                  <c:v>0.26771547005864699</c:v>
                </c:pt>
                <c:pt idx="1572">
                  <c:v>0.26649476686088702</c:v>
                </c:pt>
                <c:pt idx="1573">
                  <c:v>0.27626039244296402</c:v>
                </c:pt>
                <c:pt idx="1574">
                  <c:v>0.281448381033442</c:v>
                </c:pt>
                <c:pt idx="1575">
                  <c:v>0.29518129200823801</c:v>
                </c:pt>
                <c:pt idx="1576">
                  <c:v>0.29426576460991799</c:v>
                </c:pt>
                <c:pt idx="1577">
                  <c:v>0.2880096607214</c:v>
                </c:pt>
                <c:pt idx="1578">
                  <c:v>0.291366594515239</c:v>
                </c:pt>
                <c:pt idx="1579">
                  <c:v>0.28785707282167999</c:v>
                </c:pt>
                <c:pt idx="1580">
                  <c:v>0.28999330341775897</c:v>
                </c:pt>
                <c:pt idx="1581">
                  <c:v>0.28877260022000001</c:v>
                </c:pt>
                <c:pt idx="1582">
                  <c:v>0.28450013902784099</c:v>
                </c:pt>
                <c:pt idx="1583">
                  <c:v>0.27458192554604499</c:v>
                </c:pt>
                <c:pt idx="1584">
                  <c:v>0.27473451344576499</c:v>
                </c:pt>
                <c:pt idx="1585">
                  <c:v>0.28312684793036202</c:v>
                </c:pt>
                <c:pt idx="1586">
                  <c:v>0.28648378172420103</c:v>
                </c:pt>
                <c:pt idx="1587">
                  <c:v>0.28785707282167999</c:v>
                </c:pt>
                <c:pt idx="1588">
                  <c:v>0.284805314827281</c:v>
                </c:pt>
                <c:pt idx="1589">
                  <c:v>0.28083802943456199</c:v>
                </c:pt>
                <c:pt idx="1590">
                  <c:v>0.28129579313372199</c:v>
                </c:pt>
                <c:pt idx="1591">
                  <c:v>0.27702333194156398</c:v>
                </c:pt>
                <c:pt idx="1592">
                  <c:v>0.29350282511131798</c:v>
                </c:pt>
                <c:pt idx="1593">
                  <c:v>0.30372621439255498</c:v>
                </c:pt>
                <c:pt idx="1594">
                  <c:v>0.29914857740095602</c:v>
                </c:pt>
                <c:pt idx="1595">
                  <c:v>0.31578065847043002</c:v>
                </c:pt>
                <c:pt idx="1596">
                  <c:v>0.30860902718359301</c:v>
                </c:pt>
                <c:pt idx="1597">
                  <c:v>0.30906679088275302</c:v>
                </c:pt>
                <c:pt idx="1598">
                  <c:v>0.29563905570739701</c:v>
                </c:pt>
                <c:pt idx="1599">
                  <c:v>0.30387880229227399</c:v>
                </c:pt>
                <c:pt idx="1600">
                  <c:v>0.30616762078807402</c:v>
                </c:pt>
                <c:pt idx="1601">
                  <c:v>0.304489153891154</c:v>
                </c:pt>
                <c:pt idx="1602">
                  <c:v>0.30418397809171399</c:v>
                </c:pt>
                <c:pt idx="1603">
                  <c:v>0.29884340160151601</c:v>
                </c:pt>
                <c:pt idx="1604">
                  <c:v>0.298233050002636</c:v>
                </c:pt>
                <c:pt idx="1605">
                  <c:v>0.29258729771299802</c:v>
                </c:pt>
                <c:pt idx="1606">
                  <c:v>0.29655458310571697</c:v>
                </c:pt>
                <c:pt idx="1607">
                  <c:v>0.27687074404184397</c:v>
                </c:pt>
                <c:pt idx="1608">
                  <c:v>0.2880096607214</c:v>
                </c:pt>
                <c:pt idx="1609">
                  <c:v>0.28373719952924098</c:v>
                </c:pt>
                <c:pt idx="1610">
                  <c:v>0.28785707282167999</c:v>
                </c:pt>
                <c:pt idx="1611">
                  <c:v>0.28572084222560101</c:v>
                </c:pt>
                <c:pt idx="1612">
                  <c:v>0.28434755112812099</c:v>
                </c:pt>
                <c:pt idx="1613">
                  <c:v>0.291671770314679</c:v>
                </c:pt>
                <c:pt idx="1614">
                  <c:v>0.29090883081607899</c:v>
                </c:pt>
                <c:pt idx="1615">
                  <c:v>0.28953553971859902</c:v>
                </c:pt>
                <c:pt idx="1616">
                  <c:v>0.27641298034268402</c:v>
                </c:pt>
                <c:pt idx="1617">
                  <c:v>0.27595521664352402</c:v>
                </c:pt>
                <c:pt idx="1618">
                  <c:v>0.26954652485528602</c:v>
                </c:pt>
                <c:pt idx="1619">
                  <c:v>0.27900697463792301</c:v>
                </c:pt>
                <c:pt idx="1620">
                  <c:v>0.26756288215892698</c:v>
                </c:pt>
                <c:pt idx="1621">
                  <c:v>0.26908876115612701</c:v>
                </c:pt>
                <c:pt idx="1622">
                  <c:v>0.25749208077741098</c:v>
                </c:pt>
                <c:pt idx="1623">
                  <c:v>0.25871278397517</c:v>
                </c:pt>
                <c:pt idx="1624">
                  <c:v>0.271682755451366</c:v>
                </c:pt>
                <c:pt idx="1625">
                  <c:v>0.26359559676620797</c:v>
                </c:pt>
                <c:pt idx="1626">
                  <c:v>0.27244569494996501</c:v>
                </c:pt>
                <c:pt idx="1627">
                  <c:v>0.271835343351086</c:v>
                </c:pt>
                <c:pt idx="1628">
                  <c:v>0.27656556824240403</c:v>
                </c:pt>
                <c:pt idx="1629">
                  <c:v>0.27214051915052601</c:v>
                </c:pt>
                <c:pt idx="1630">
                  <c:v>0.27412416184688498</c:v>
                </c:pt>
                <c:pt idx="1631">
                  <c:v>0.264968887863688</c:v>
                </c:pt>
                <c:pt idx="1632">
                  <c:v>0.278549210938763</c:v>
                </c:pt>
                <c:pt idx="1633">
                  <c:v>0.275192277144924</c:v>
                </c:pt>
                <c:pt idx="1634">
                  <c:v>0.27473451344576499</c:v>
                </c:pt>
                <c:pt idx="1635">
                  <c:v>0.27748109564072398</c:v>
                </c:pt>
                <c:pt idx="1636">
                  <c:v>0.27244569494996501</c:v>
                </c:pt>
                <c:pt idx="1637">
                  <c:v>0.28602601802504102</c:v>
                </c:pt>
                <c:pt idx="1638">
                  <c:v>0.27427674974660499</c:v>
                </c:pt>
                <c:pt idx="1639">
                  <c:v>0.27091981595276599</c:v>
                </c:pt>
                <c:pt idx="1640">
                  <c:v>0.28038026573540298</c:v>
                </c:pt>
                <c:pt idx="1641">
                  <c:v>0.27687074404184397</c:v>
                </c:pt>
                <c:pt idx="1642">
                  <c:v>0.26618959106144802</c:v>
                </c:pt>
                <c:pt idx="1643">
                  <c:v>0.275344865044644</c:v>
                </c:pt>
                <c:pt idx="1644">
                  <c:v>0.275192277144924</c:v>
                </c:pt>
                <c:pt idx="1645">
                  <c:v>0.275039689245205</c:v>
                </c:pt>
                <c:pt idx="1646">
                  <c:v>0.268325821657527</c:v>
                </c:pt>
                <c:pt idx="1647">
                  <c:v>0.27397157394716498</c:v>
                </c:pt>
                <c:pt idx="1648">
                  <c:v>0.28709413332307998</c:v>
                </c:pt>
                <c:pt idx="1649">
                  <c:v>0.271835343351086</c:v>
                </c:pt>
                <c:pt idx="1650">
                  <c:v>0.27961732623680302</c:v>
                </c:pt>
                <c:pt idx="1651">
                  <c:v>0.278549210938763</c:v>
                </c:pt>
                <c:pt idx="1652">
                  <c:v>0.27931215043736302</c:v>
                </c:pt>
                <c:pt idx="1653">
                  <c:v>0.27076722805304598</c:v>
                </c:pt>
                <c:pt idx="1654">
                  <c:v>0.26618959106144802</c:v>
                </c:pt>
                <c:pt idx="1655">
                  <c:v>0.27030946435388598</c:v>
                </c:pt>
                <c:pt idx="1656">
                  <c:v>0.25688172917853103</c:v>
                </c:pt>
                <c:pt idx="1657">
                  <c:v>0.26405336046536798</c:v>
                </c:pt>
                <c:pt idx="1658">
                  <c:v>0.271682755451366</c:v>
                </c:pt>
                <c:pt idx="1659">
                  <c:v>0.28114320523400199</c:v>
                </c:pt>
                <c:pt idx="1660">
                  <c:v>0.27275087074940502</c:v>
                </c:pt>
                <c:pt idx="1661">
                  <c:v>0.281906144732602</c:v>
                </c:pt>
                <c:pt idx="1662">
                  <c:v>0.27778627144016399</c:v>
                </c:pt>
                <c:pt idx="1663">
                  <c:v>0.28648378172420103</c:v>
                </c:pt>
                <c:pt idx="1664">
                  <c:v>0.271987931250806</c:v>
                </c:pt>
                <c:pt idx="1665">
                  <c:v>0.28266908423120202</c:v>
                </c:pt>
                <c:pt idx="1666">
                  <c:v>0.27107240385248599</c:v>
                </c:pt>
                <c:pt idx="1667">
                  <c:v>0.26908876115612701</c:v>
                </c:pt>
                <c:pt idx="1668">
                  <c:v>0.25398255908385198</c:v>
                </c:pt>
                <c:pt idx="1669">
                  <c:v>0.24971009789169299</c:v>
                </c:pt>
                <c:pt idx="1670">
                  <c:v>0.25260926798637201</c:v>
                </c:pt>
                <c:pt idx="1671">
                  <c:v>0.24421693350177501</c:v>
                </c:pt>
                <c:pt idx="1672">
                  <c:v>0.245590224599255</c:v>
                </c:pt>
                <c:pt idx="1673">
                  <c:v>0.243759169802615</c:v>
                </c:pt>
                <c:pt idx="1674">
                  <c:v>0.24818421889449399</c:v>
                </c:pt>
                <c:pt idx="1675">
                  <c:v>0.25001527369113302</c:v>
                </c:pt>
                <c:pt idx="1676">
                  <c:v>0.25489808648217099</c:v>
                </c:pt>
                <c:pt idx="1677">
                  <c:v>0.25077821318973298</c:v>
                </c:pt>
                <c:pt idx="1678">
                  <c:v>0.243606581902895</c:v>
                </c:pt>
                <c:pt idx="1679">
                  <c:v>0.252151504287212</c:v>
                </c:pt>
                <c:pt idx="1680">
                  <c:v>0.25856019607545</c:v>
                </c:pt>
                <c:pt idx="1681">
                  <c:v>0.26145936617012899</c:v>
                </c:pt>
                <c:pt idx="1682">
                  <c:v>0.247268691496174</c:v>
                </c:pt>
                <c:pt idx="1683">
                  <c:v>0.25276185588609201</c:v>
                </c:pt>
                <c:pt idx="1684">
                  <c:v>0.25566102598077101</c:v>
                </c:pt>
                <c:pt idx="1685">
                  <c:v>0.26069642667152898</c:v>
                </c:pt>
                <c:pt idx="1686">
                  <c:v>0.245132460900095</c:v>
                </c:pt>
                <c:pt idx="1687">
                  <c:v>0.25245668008665201</c:v>
                </c:pt>
                <c:pt idx="1688">
                  <c:v>0.25581361388049101</c:v>
                </c:pt>
                <c:pt idx="1689">
                  <c:v>0.25703431707825097</c:v>
                </c:pt>
                <c:pt idx="1690">
                  <c:v>0.26115419037068899</c:v>
                </c:pt>
                <c:pt idx="1691">
                  <c:v>0.252151504287212</c:v>
                </c:pt>
                <c:pt idx="1692">
                  <c:v>0.25566102598077101</c:v>
                </c:pt>
                <c:pt idx="1693">
                  <c:v>0.24650575199757399</c:v>
                </c:pt>
                <c:pt idx="1694">
                  <c:v>0.25917054767433001</c:v>
                </c:pt>
                <c:pt idx="1695">
                  <c:v>0.26298524516732902</c:v>
                </c:pt>
                <c:pt idx="1696">
                  <c:v>0.26802064585808699</c:v>
                </c:pt>
                <c:pt idx="1697">
                  <c:v>0.25413514698357198</c:v>
                </c:pt>
                <c:pt idx="1698">
                  <c:v>0.25947572347377001</c:v>
                </c:pt>
                <c:pt idx="1699">
                  <c:v>0.25733949287769098</c:v>
                </c:pt>
                <c:pt idx="1700">
                  <c:v>0.25276185588609201</c:v>
                </c:pt>
                <c:pt idx="1701">
                  <c:v>0.25856019607545</c:v>
                </c:pt>
                <c:pt idx="1702">
                  <c:v>0.25489808648217099</c:v>
                </c:pt>
                <c:pt idx="1703">
                  <c:v>0.26481629996396799</c:v>
                </c:pt>
                <c:pt idx="1704">
                  <c:v>0.25840760817573</c:v>
                </c:pt>
                <c:pt idx="1705">
                  <c:v>0.268478409557247</c:v>
                </c:pt>
                <c:pt idx="1706">
                  <c:v>0.26237489356844901</c:v>
                </c:pt>
                <c:pt idx="1707">
                  <c:v>0.271987931250806</c:v>
                </c:pt>
                <c:pt idx="1708">
                  <c:v>0.25993348717293002</c:v>
                </c:pt>
                <c:pt idx="1709">
                  <c:v>0.26298524516732902</c:v>
                </c:pt>
                <c:pt idx="1710">
                  <c:v>0.265426651562848</c:v>
                </c:pt>
                <c:pt idx="1711">
                  <c:v>0.25947572347377001</c:v>
                </c:pt>
                <c:pt idx="1712">
                  <c:v>0.26130677827040899</c:v>
                </c:pt>
                <c:pt idx="1713">
                  <c:v>0.26985170065472602</c:v>
                </c:pt>
                <c:pt idx="1714">
                  <c:v>0.281906144732602</c:v>
                </c:pt>
                <c:pt idx="1715">
                  <c:v>0.27900697463792301</c:v>
                </c:pt>
                <c:pt idx="1716">
                  <c:v>0.29029847921719898</c:v>
                </c:pt>
                <c:pt idx="1717">
                  <c:v>0.28419496322840099</c:v>
                </c:pt>
                <c:pt idx="1718">
                  <c:v>0.28785707282167999</c:v>
                </c:pt>
                <c:pt idx="1719">
                  <c:v>0.26756288215892698</c:v>
                </c:pt>
                <c:pt idx="1720">
                  <c:v>0.27549745294436401</c:v>
                </c:pt>
                <c:pt idx="1721">
                  <c:v>0.26237489356844901</c:v>
                </c:pt>
                <c:pt idx="1722">
                  <c:v>0.26435853626480799</c:v>
                </c:pt>
                <c:pt idx="1723">
                  <c:v>0.27091981595276599</c:v>
                </c:pt>
                <c:pt idx="1724">
                  <c:v>0.27015687645416597</c:v>
                </c:pt>
                <c:pt idx="1725">
                  <c:v>0.278549210938763</c:v>
                </c:pt>
                <c:pt idx="1726">
                  <c:v>0.26679994266032703</c:v>
                </c:pt>
                <c:pt idx="1727">
                  <c:v>0.27458192554604499</c:v>
                </c:pt>
                <c:pt idx="1728">
                  <c:v>0.25657655337909102</c:v>
                </c:pt>
                <c:pt idx="1729">
                  <c:v>0.25688172917853103</c:v>
                </c:pt>
                <c:pt idx="1730">
                  <c:v>0.25001527369113302</c:v>
                </c:pt>
                <c:pt idx="1731">
                  <c:v>0.24986268579141299</c:v>
                </c:pt>
                <c:pt idx="1732">
                  <c:v>0.26359559676620797</c:v>
                </c:pt>
                <c:pt idx="1733">
                  <c:v>0.26634217896116802</c:v>
                </c:pt>
                <c:pt idx="1734">
                  <c:v>0.261611954069849</c:v>
                </c:pt>
                <c:pt idx="1735">
                  <c:v>0.26481629996396799</c:v>
                </c:pt>
                <c:pt idx="1736">
                  <c:v>0.268478409557247</c:v>
                </c:pt>
                <c:pt idx="1737">
                  <c:v>0.26741029425920698</c:v>
                </c:pt>
                <c:pt idx="1738">
                  <c:v>0.27641298034268402</c:v>
                </c:pt>
                <c:pt idx="1739">
                  <c:v>0.25672914127881102</c:v>
                </c:pt>
                <c:pt idx="1740">
                  <c:v>0.27046205225360598</c:v>
                </c:pt>
                <c:pt idx="1741">
                  <c:v>0.271835343351086</c:v>
                </c:pt>
                <c:pt idx="1742">
                  <c:v>0.27214051915052601</c:v>
                </c:pt>
                <c:pt idx="1743">
                  <c:v>0.28022767783568298</c:v>
                </c:pt>
                <c:pt idx="1744">
                  <c:v>0.28388978742896098</c:v>
                </c:pt>
                <c:pt idx="1745">
                  <c:v>0.28739930912251999</c:v>
                </c:pt>
                <c:pt idx="1746">
                  <c:v>0.28724672122279998</c:v>
                </c:pt>
                <c:pt idx="1747">
                  <c:v>0.27275087074940502</c:v>
                </c:pt>
                <c:pt idx="1748">
                  <c:v>0.268630997456967</c:v>
                </c:pt>
                <c:pt idx="1749">
                  <c:v>0.265121475763408</c:v>
                </c:pt>
                <c:pt idx="1750">
                  <c:v>0.26130677827040899</c:v>
                </c:pt>
                <c:pt idx="1751">
                  <c:v>0.26710511845976698</c:v>
                </c:pt>
                <c:pt idx="1752">
                  <c:v>0.25093080108945298</c:v>
                </c:pt>
                <c:pt idx="1753">
                  <c:v>0.26344300886648903</c:v>
                </c:pt>
                <c:pt idx="1754">
                  <c:v>0.26268006936788901</c:v>
                </c:pt>
                <c:pt idx="1755">
                  <c:v>0.26786805795836699</c:v>
                </c:pt>
                <c:pt idx="1756">
                  <c:v>0.26069642667152898</c:v>
                </c:pt>
                <c:pt idx="1757">
                  <c:v>0.25932313557405001</c:v>
                </c:pt>
                <c:pt idx="1758">
                  <c:v>0.26649476686088702</c:v>
                </c:pt>
                <c:pt idx="1759">
                  <c:v>0.25489808648217099</c:v>
                </c:pt>
                <c:pt idx="1760">
                  <c:v>0.271530167551646</c:v>
                </c:pt>
                <c:pt idx="1761">
                  <c:v>0.268325821657527</c:v>
                </c:pt>
                <c:pt idx="1762">
                  <c:v>0.26741029425920698</c:v>
                </c:pt>
                <c:pt idx="1763">
                  <c:v>0.25138856478861299</c:v>
                </c:pt>
                <c:pt idx="1764">
                  <c:v>0.27305604654884502</c:v>
                </c:pt>
                <c:pt idx="1765">
                  <c:v>0.26664735476060702</c:v>
                </c:pt>
                <c:pt idx="1766">
                  <c:v>0.275192277144924</c:v>
                </c:pt>
                <c:pt idx="1767">
                  <c:v>0.268325821657527</c:v>
                </c:pt>
                <c:pt idx="1768">
                  <c:v>0.264968887863688</c:v>
                </c:pt>
                <c:pt idx="1769">
                  <c:v>0.27931215043736302</c:v>
                </c:pt>
                <c:pt idx="1770">
                  <c:v>0.27000428855444603</c:v>
                </c:pt>
                <c:pt idx="1771">
                  <c:v>0.27091981595276599</c:v>
                </c:pt>
                <c:pt idx="1772">
                  <c:v>0.27442933764632499</c:v>
                </c:pt>
                <c:pt idx="1773">
                  <c:v>0.28266908423120202</c:v>
                </c:pt>
                <c:pt idx="1774">
                  <c:v>0.28526307852644101</c:v>
                </c:pt>
                <c:pt idx="1775">
                  <c:v>0.30021669269899598</c:v>
                </c:pt>
                <c:pt idx="1776">
                  <c:v>0.29289247351243802</c:v>
                </c:pt>
                <c:pt idx="1777">
                  <c:v>0.28739930912251999</c:v>
                </c:pt>
                <c:pt idx="1778">
                  <c:v>0.27946473833708302</c:v>
                </c:pt>
                <c:pt idx="1779">
                  <c:v>0.27763368354044399</c:v>
                </c:pt>
                <c:pt idx="1780">
                  <c:v>0.278549210938763</c:v>
                </c:pt>
                <c:pt idx="1781">
                  <c:v>0.27610780454324402</c:v>
                </c:pt>
                <c:pt idx="1782">
                  <c:v>0.28663636962391997</c:v>
                </c:pt>
                <c:pt idx="1783">
                  <c:v>0.275192277144924</c:v>
                </c:pt>
                <c:pt idx="1784">
                  <c:v>0.27717591984128398</c:v>
                </c:pt>
                <c:pt idx="1785">
                  <c:v>0.26573182736228801</c:v>
                </c:pt>
                <c:pt idx="1786">
                  <c:v>0.27137757965192599</c:v>
                </c:pt>
                <c:pt idx="1787">
                  <c:v>0.271835343351086</c:v>
                </c:pt>
                <c:pt idx="1788">
                  <c:v>0.27549745294436401</c:v>
                </c:pt>
                <c:pt idx="1789">
                  <c:v>0.27305604654884502</c:v>
                </c:pt>
                <c:pt idx="1790">
                  <c:v>0.27366639814772498</c:v>
                </c:pt>
                <c:pt idx="1791">
                  <c:v>0.27275087074940502</c:v>
                </c:pt>
                <c:pt idx="1792">
                  <c:v>0.27305604654884502</c:v>
                </c:pt>
                <c:pt idx="1793">
                  <c:v>0.27702333194156398</c:v>
                </c:pt>
                <c:pt idx="1794">
                  <c:v>0.27626039244296402</c:v>
                </c:pt>
                <c:pt idx="1795">
                  <c:v>0.28877260022000001</c:v>
                </c:pt>
                <c:pt idx="1796">
                  <c:v>0.28312684793036202</c:v>
                </c:pt>
                <c:pt idx="1797">
                  <c:v>0.28984071551803903</c:v>
                </c:pt>
                <c:pt idx="1798">
                  <c:v>0.28526307852644101</c:v>
                </c:pt>
                <c:pt idx="1799">
                  <c:v>0.29426576460991799</c:v>
                </c:pt>
                <c:pt idx="1800">
                  <c:v>0.28602601802504102</c:v>
                </c:pt>
                <c:pt idx="1801">
                  <c:v>0.27565004084408401</c:v>
                </c:pt>
                <c:pt idx="1802">
                  <c:v>0.26924134905584701</c:v>
                </c:pt>
                <c:pt idx="1803">
                  <c:v>0.262069717769009</c:v>
                </c:pt>
                <c:pt idx="1804">
                  <c:v>0.26924134905584701</c:v>
                </c:pt>
                <c:pt idx="1805">
                  <c:v>0.26557923946256801</c:v>
                </c:pt>
                <c:pt idx="1806">
                  <c:v>0.27442933764632499</c:v>
                </c:pt>
                <c:pt idx="1807">
                  <c:v>0.27580262874380401</c:v>
                </c:pt>
                <c:pt idx="1808">
                  <c:v>0.28999330341775897</c:v>
                </c:pt>
                <c:pt idx="1809">
                  <c:v>0.28221132053204201</c:v>
                </c:pt>
                <c:pt idx="1810">
                  <c:v>0.28053285363512298</c:v>
                </c:pt>
                <c:pt idx="1811">
                  <c:v>0.28694154542335998</c:v>
                </c:pt>
                <c:pt idx="1812">
                  <c:v>0.29197694611411901</c:v>
                </c:pt>
                <c:pt idx="1813">
                  <c:v>0.28862001232028001</c:v>
                </c:pt>
                <c:pt idx="1814">
                  <c:v>0.281906144732602</c:v>
                </c:pt>
                <c:pt idx="1815">
                  <c:v>0.28526307852644101</c:v>
                </c:pt>
                <c:pt idx="1816">
                  <c:v>0.27626039244296402</c:v>
                </c:pt>
                <c:pt idx="1817">
                  <c:v>0.27366639814772498</c:v>
                </c:pt>
                <c:pt idx="1818">
                  <c:v>0.271530167551646</c:v>
                </c:pt>
                <c:pt idx="1819">
                  <c:v>0.28648378172420103</c:v>
                </c:pt>
                <c:pt idx="1820">
                  <c:v>0.26786805795836699</c:v>
                </c:pt>
                <c:pt idx="1821">
                  <c:v>0.275192277144924</c:v>
                </c:pt>
                <c:pt idx="1822">
                  <c:v>0.278549210938763</c:v>
                </c:pt>
                <c:pt idx="1823">
                  <c:v>0.29548646780767701</c:v>
                </c:pt>
                <c:pt idx="1824">
                  <c:v>0.27915956253764301</c:v>
                </c:pt>
                <c:pt idx="1825">
                  <c:v>0.27595521664352402</c:v>
                </c:pt>
                <c:pt idx="1826">
                  <c:v>0.28541566642616101</c:v>
                </c:pt>
                <c:pt idx="1827">
                  <c:v>0.28907777601944001</c:v>
                </c:pt>
                <c:pt idx="1828">
                  <c:v>0.29396058881047799</c:v>
                </c:pt>
                <c:pt idx="1829">
                  <c:v>0.28343202372980197</c:v>
                </c:pt>
                <c:pt idx="1830">
                  <c:v>0.27931215043736302</c:v>
                </c:pt>
                <c:pt idx="1831">
                  <c:v>0.26985170065472602</c:v>
                </c:pt>
                <c:pt idx="1832">
                  <c:v>0.28205873263232201</c:v>
                </c:pt>
                <c:pt idx="1833">
                  <c:v>0.27763368354044399</c:v>
                </c:pt>
                <c:pt idx="1834">
                  <c:v>0.285110490626721</c:v>
                </c:pt>
                <c:pt idx="1835">
                  <c:v>0.281753556832882</c:v>
                </c:pt>
                <c:pt idx="1836">
                  <c:v>0.27595521664352402</c:v>
                </c:pt>
                <c:pt idx="1837">
                  <c:v>0.28556825432588101</c:v>
                </c:pt>
                <c:pt idx="1838">
                  <c:v>0.278396623039043</c:v>
                </c:pt>
                <c:pt idx="1839">
                  <c:v>0.278244035139323</c:v>
                </c:pt>
                <c:pt idx="1840">
                  <c:v>0.27931215043736302</c:v>
                </c:pt>
                <c:pt idx="1841">
                  <c:v>0.28388978742896098</c:v>
                </c:pt>
                <c:pt idx="1842">
                  <c:v>0.278396623039043</c:v>
                </c:pt>
                <c:pt idx="1843">
                  <c:v>0.29029847921719898</c:v>
                </c:pt>
                <c:pt idx="1844">
                  <c:v>0.28312684793036202</c:v>
                </c:pt>
                <c:pt idx="1845">
                  <c:v>0.28358461162952198</c:v>
                </c:pt>
                <c:pt idx="1846">
                  <c:v>0.27473451344576499</c:v>
                </c:pt>
                <c:pt idx="1847">
                  <c:v>0.28221132053204201</c:v>
                </c:pt>
                <c:pt idx="1848">
                  <c:v>0.28846742442056</c:v>
                </c:pt>
                <c:pt idx="1849">
                  <c:v>0.278091447239603</c:v>
                </c:pt>
                <c:pt idx="1850">
                  <c:v>0.29045106711691898</c:v>
                </c:pt>
                <c:pt idx="1851">
                  <c:v>0.29228212191355901</c:v>
                </c:pt>
                <c:pt idx="1852">
                  <c:v>0.28862001232028001</c:v>
                </c:pt>
                <c:pt idx="1853">
                  <c:v>0.27046205225360598</c:v>
                </c:pt>
                <c:pt idx="1854">
                  <c:v>0.271530167551646</c:v>
                </c:pt>
                <c:pt idx="1855">
                  <c:v>0.26969911275500602</c:v>
                </c:pt>
                <c:pt idx="1856">
                  <c:v>0.27000428855444603</c:v>
                </c:pt>
                <c:pt idx="1857">
                  <c:v>0.27046205225360598</c:v>
                </c:pt>
                <c:pt idx="1858">
                  <c:v>0.27091981595276599</c:v>
                </c:pt>
                <c:pt idx="1859">
                  <c:v>0.28053285363512298</c:v>
                </c:pt>
                <c:pt idx="1860">
                  <c:v>0.284805314827281</c:v>
                </c:pt>
                <c:pt idx="1861">
                  <c:v>0.281906144732602</c:v>
                </c:pt>
                <c:pt idx="1862">
                  <c:v>0.27397157394716498</c:v>
                </c:pt>
                <c:pt idx="1863">
                  <c:v>0.27778627144016399</c:v>
                </c:pt>
                <c:pt idx="1864">
                  <c:v>0.27900697463792301</c:v>
                </c:pt>
                <c:pt idx="1865">
                  <c:v>0.28388978742896098</c:v>
                </c:pt>
                <c:pt idx="1866">
                  <c:v>0.27427674974660499</c:v>
                </c:pt>
                <c:pt idx="1867">
                  <c:v>0.271835343351086</c:v>
                </c:pt>
                <c:pt idx="1868">
                  <c:v>0.27641298034268402</c:v>
                </c:pt>
                <c:pt idx="1869">
                  <c:v>0.27961732623680302</c:v>
                </c:pt>
                <c:pt idx="1870">
                  <c:v>0.28327943583008203</c:v>
                </c:pt>
                <c:pt idx="1871">
                  <c:v>0.28221132053204201</c:v>
                </c:pt>
                <c:pt idx="1872">
                  <c:v>0.29029847921719898</c:v>
                </c:pt>
                <c:pt idx="1873">
                  <c:v>0.28419496322840099</c:v>
                </c:pt>
                <c:pt idx="1874">
                  <c:v>0.30357362649283498</c:v>
                </c:pt>
                <c:pt idx="1875">
                  <c:v>0.28816224862112</c:v>
                </c:pt>
                <c:pt idx="1876">
                  <c:v>0.29655458310571697</c:v>
                </c:pt>
                <c:pt idx="1877">
                  <c:v>0.28999330341775897</c:v>
                </c:pt>
                <c:pt idx="1878">
                  <c:v>0.30036928059871598</c:v>
                </c:pt>
                <c:pt idx="1879">
                  <c:v>0.30296327489395503</c:v>
                </c:pt>
                <c:pt idx="1880">
                  <c:v>0.29365541301103798</c:v>
                </c:pt>
                <c:pt idx="1881">
                  <c:v>0.301284807997035</c:v>
                </c:pt>
                <c:pt idx="1882">
                  <c:v>0.29914857740095602</c:v>
                </c:pt>
                <c:pt idx="1883">
                  <c:v>0.30372621439255498</c:v>
                </c:pt>
                <c:pt idx="1884">
                  <c:v>0.294876116208798</c:v>
                </c:pt>
                <c:pt idx="1885">
                  <c:v>0.30555726918919401</c:v>
                </c:pt>
                <c:pt idx="1886">
                  <c:v>0.30204774749563501</c:v>
                </c:pt>
                <c:pt idx="1887">
                  <c:v>0.31547548267099002</c:v>
                </c:pt>
                <c:pt idx="1888">
                  <c:v>0.307846087684993</c:v>
                </c:pt>
                <c:pt idx="1889">
                  <c:v>0.30906679088275302</c:v>
                </c:pt>
                <c:pt idx="1890">
                  <c:v>0.31349183997463098</c:v>
                </c:pt>
                <c:pt idx="1891">
                  <c:v>0.31257631257631102</c:v>
                </c:pt>
                <c:pt idx="1892">
                  <c:v>0.31761171326706999</c:v>
                </c:pt>
                <c:pt idx="1893">
                  <c:v>0.31852724066538901</c:v>
                </c:pt>
                <c:pt idx="1894">
                  <c:v>0.327682514648586</c:v>
                </c:pt>
                <c:pt idx="1895">
                  <c:v>0.30860902718359301</c:v>
                </c:pt>
                <c:pt idx="1896">
                  <c:v>0.31318666417519098</c:v>
                </c:pt>
                <c:pt idx="1897">
                  <c:v>0.304794329690594</c:v>
                </c:pt>
                <c:pt idx="1898">
                  <c:v>0.31028749408051198</c:v>
                </c:pt>
                <c:pt idx="1899">
                  <c:v>0.314407367372951</c:v>
                </c:pt>
                <c:pt idx="1900">
                  <c:v>0.31379701577407099</c:v>
                </c:pt>
                <c:pt idx="1901">
                  <c:v>0.31074525777967199</c:v>
                </c:pt>
                <c:pt idx="1902">
                  <c:v>0.30708314818639298</c:v>
                </c:pt>
                <c:pt idx="1903">
                  <c:v>0.291519182414959</c:v>
                </c:pt>
                <c:pt idx="1904">
                  <c:v>0.29060365501663898</c:v>
                </c:pt>
                <c:pt idx="1905">
                  <c:v>0.291519182414959</c:v>
                </c:pt>
                <c:pt idx="1906">
                  <c:v>0.28587343012532102</c:v>
                </c:pt>
                <c:pt idx="1907">
                  <c:v>0.29411317671019799</c:v>
                </c:pt>
                <c:pt idx="1908">
                  <c:v>0.28617860592476102</c:v>
                </c:pt>
                <c:pt idx="1909">
                  <c:v>0.28327943583008203</c:v>
                </c:pt>
                <c:pt idx="1910">
                  <c:v>0.28343202372980197</c:v>
                </c:pt>
                <c:pt idx="1911">
                  <c:v>0.29060365501663898</c:v>
                </c:pt>
                <c:pt idx="1912">
                  <c:v>0.29075624291635899</c:v>
                </c:pt>
                <c:pt idx="1913">
                  <c:v>0.284652726927561</c:v>
                </c:pt>
                <c:pt idx="1914">
                  <c:v>0.29716493470459698</c:v>
                </c:pt>
                <c:pt idx="1915">
                  <c:v>0.30281068699423502</c:v>
                </c:pt>
                <c:pt idx="1916">
                  <c:v>0.304489153891154</c:v>
                </c:pt>
                <c:pt idx="1917">
                  <c:v>0.28816224862112</c:v>
                </c:pt>
                <c:pt idx="1918">
                  <c:v>0.30097963219759499</c:v>
                </c:pt>
                <c:pt idx="1919">
                  <c:v>0.301437395896755</c:v>
                </c:pt>
                <c:pt idx="1920">
                  <c:v>0.301437395896755</c:v>
                </c:pt>
                <c:pt idx="1921">
                  <c:v>0.291366594515239</c:v>
                </c:pt>
                <c:pt idx="1922">
                  <c:v>0.29212953401383901</c:v>
                </c:pt>
                <c:pt idx="1923">
                  <c:v>0.28587343012532102</c:v>
                </c:pt>
                <c:pt idx="1924">
                  <c:v>0.28602601802504102</c:v>
                </c:pt>
                <c:pt idx="1925">
                  <c:v>0.27961732623680302</c:v>
                </c:pt>
                <c:pt idx="1926">
                  <c:v>0.28755189702223999</c:v>
                </c:pt>
                <c:pt idx="1927">
                  <c:v>0.29594423150683702</c:v>
                </c:pt>
                <c:pt idx="1928">
                  <c:v>0.29273988561271802</c:v>
                </c:pt>
                <c:pt idx="1929">
                  <c:v>0.31257631257631102</c:v>
                </c:pt>
                <c:pt idx="1930">
                  <c:v>0.30555726918919401</c:v>
                </c:pt>
                <c:pt idx="1931">
                  <c:v>0.30189515959591501</c:v>
                </c:pt>
                <c:pt idx="1932">
                  <c:v>0.29243470981327802</c:v>
                </c:pt>
                <c:pt idx="1933">
                  <c:v>0.29304506141215803</c:v>
                </c:pt>
                <c:pt idx="1934">
                  <c:v>0.28877260022000001</c:v>
                </c:pt>
                <c:pt idx="1935">
                  <c:v>0.29365541301103798</c:v>
                </c:pt>
                <c:pt idx="1936">
                  <c:v>0.28953553971859902</c:v>
                </c:pt>
                <c:pt idx="1937">
                  <c:v>0.29243470981327802</c:v>
                </c:pt>
                <c:pt idx="1938">
                  <c:v>0.29106141871579899</c:v>
                </c:pt>
                <c:pt idx="1939">
                  <c:v>0.298080462102917</c:v>
                </c:pt>
                <c:pt idx="1940">
                  <c:v>0.29869081370179601</c:v>
                </c:pt>
                <c:pt idx="1941">
                  <c:v>0.29335023721159798</c:v>
                </c:pt>
                <c:pt idx="1942">
                  <c:v>0.304489153891154</c:v>
                </c:pt>
                <c:pt idx="1943">
                  <c:v>0.29716493470459698</c:v>
                </c:pt>
                <c:pt idx="1944">
                  <c:v>0.29975892899983603</c:v>
                </c:pt>
                <c:pt idx="1945">
                  <c:v>0.30342103859311498</c:v>
                </c:pt>
                <c:pt idx="1946">
                  <c:v>0.30174257169619501</c:v>
                </c:pt>
                <c:pt idx="1947">
                  <c:v>0.29335023721159798</c:v>
                </c:pt>
                <c:pt idx="1948">
                  <c:v>0.30372621439255498</c:v>
                </c:pt>
                <c:pt idx="1949">
                  <c:v>0.29747011050403699</c:v>
                </c:pt>
                <c:pt idx="1950">
                  <c:v>0.301284807997035</c:v>
                </c:pt>
                <c:pt idx="1951">
                  <c:v>0.30311586279367497</c:v>
                </c:pt>
                <c:pt idx="1952">
                  <c:v>0.29853822580207601</c:v>
                </c:pt>
                <c:pt idx="1953">
                  <c:v>0.29869081370179601</c:v>
                </c:pt>
                <c:pt idx="1954">
                  <c:v>0.29273988561271802</c:v>
                </c:pt>
                <c:pt idx="1955">
                  <c:v>0.30418397809171399</c:v>
                </c:pt>
                <c:pt idx="1956">
                  <c:v>0.29701234680487698</c:v>
                </c:pt>
                <c:pt idx="1957">
                  <c:v>0.294570940409358</c:v>
                </c:pt>
                <c:pt idx="1958">
                  <c:v>0.28968812761831902</c:v>
                </c:pt>
                <c:pt idx="1959">
                  <c:v>0.28968812761831902</c:v>
                </c:pt>
                <c:pt idx="1960">
                  <c:v>0.30036928059871598</c:v>
                </c:pt>
                <c:pt idx="1961">
                  <c:v>0.29914857740095602</c:v>
                </c:pt>
                <c:pt idx="1962">
                  <c:v>0.304489153891154</c:v>
                </c:pt>
                <c:pt idx="1963">
                  <c:v>0.28892518811972001</c:v>
                </c:pt>
                <c:pt idx="1964">
                  <c:v>0.29975892899983603</c:v>
                </c:pt>
                <c:pt idx="1965">
                  <c:v>0.29670717100543698</c:v>
                </c:pt>
                <c:pt idx="1966">
                  <c:v>0.30220033539535501</c:v>
                </c:pt>
                <c:pt idx="1967">
                  <c:v>0.28739930912251999</c:v>
                </c:pt>
                <c:pt idx="1968">
                  <c:v>0.29014589131747898</c:v>
                </c:pt>
                <c:pt idx="1969">
                  <c:v>0.28678895752363998</c:v>
                </c:pt>
                <c:pt idx="1970">
                  <c:v>0.28770448492195999</c:v>
                </c:pt>
                <c:pt idx="1971">
                  <c:v>0.29304506141215803</c:v>
                </c:pt>
                <c:pt idx="1972">
                  <c:v>0.298233050002636</c:v>
                </c:pt>
                <c:pt idx="1973">
                  <c:v>0.29762269840375699</c:v>
                </c:pt>
                <c:pt idx="1974">
                  <c:v>0.294876116208798</c:v>
                </c:pt>
                <c:pt idx="1975">
                  <c:v>0.29731752260431699</c:v>
                </c:pt>
                <c:pt idx="1976">
                  <c:v>0.27748109564072398</c:v>
                </c:pt>
                <c:pt idx="1977">
                  <c:v>0.29594423150683702</c:v>
                </c:pt>
                <c:pt idx="1978">
                  <c:v>0.29289247351243802</c:v>
                </c:pt>
                <c:pt idx="1979">
                  <c:v>0.28877260022000001</c:v>
                </c:pt>
                <c:pt idx="1980">
                  <c:v>0.28419496322840099</c:v>
                </c:pt>
                <c:pt idx="1981">
                  <c:v>0.28892518811972001</c:v>
                </c:pt>
                <c:pt idx="1982">
                  <c:v>0.27931215043736302</c:v>
                </c:pt>
                <c:pt idx="1983">
                  <c:v>0.28343202372980197</c:v>
                </c:pt>
                <c:pt idx="1984">
                  <c:v>0.30067445639815599</c:v>
                </c:pt>
                <c:pt idx="1985">
                  <c:v>0.28572084222560101</c:v>
                </c:pt>
                <c:pt idx="1986">
                  <c:v>0.29380800091075798</c:v>
                </c:pt>
                <c:pt idx="1987">
                  <c:v>0.28343202372980197</c:v>
                </c:pt>
                <c:pt idx="1988">
                  <c:v>0.29380800091075798</c:v>
                </c:pt>
                <c:pt idx="1989">
                  <c:v>0.28404237532868098</c:v>
                </c:pt>
                <c:pt idx="1990">
                  <c:v>0.28617860592476102</c:v>
                </c:pt>
                <c:pt idx="1991">
                  <c:v>0.28831483652084</c:v>
                </c:pt>
                <c:pt idx="1992">
                  <c:v>0.291519182414959</c:v>
                </c:pt>
                <c:pt idx="1993">
                  <c:v>0.29014589131747898</c:v>
                </c:pt>
                <c:pt idx="1994">
                  <c:v>0.27976991413652302</c:v>
                </c:pt>
                <c:pt idx="1995">
                  <c:v>0.291366594515239</c:v>
                </c:pt>
                <c:pt idx="1996">
                  <c:v>0.291671770314679</c:v>
                </c:pt>
                <c:pt idx="1997">
                  <c:v>0.29289247351243802</c:v>
                </c:pt>
                <c:pt idx="1998">
                  <c:v>0.28831483652084</c:v>
                </c:pt>
                <c:pt idx="1999">
                  <c:v>0.29197694611411901</c:v>
                </c:pt>
                <c:pt idx="2000">
                  <c:v>0.2880096607214</c:v>
                </c:pt>
                <c:pt idx="2001">
                  <c:v>0.28907777601944001</c:v>
                </c:pt>
                <c:pt idx="2002">
                  <c:v>0.27946473833708302</c:v>
                </c:pt>
                <c:pt idx="2003">
                  <c:v>0.278549210938763</c:v>
                </c:pt>
                <c:pt idx="2004">
                  <c:v>0.27793885933988299</c:v>
                </c:pt>
                <c:pt idx="2005">
                  <c:v>0.271682755451366</c:v>
                </c:pt>
                <c:pt idx="2006">
                  <c:v>0.28572084222560101</c:v>
                </c:pt>
                <c:pt idx="2007">
                  <c:v>0.27076722805304598</c:v>
                </c:pt>
                <c:pt idx="2008">
                  <c:v>0.28724672122279998</c:v>
                </c:pt>
                <c:pt idx="2009">
                  <c:v>0.27580262874380401</c:v>
                </c:pt>
                <c:pt idx="2010">
                  <c:v>0.27976991413652302</c:v>
                </c:pt>
                <c:pt idx="2011">
                  <c:v>0.26283265726760902</c:v>
                </c:pt>
                <c:pt idx="2012">
                  <c:v>0.26771547005864699</c:v>
                </c:pt>
                <c:pt idx="2013">
                  <c:v>0.26985170065472602</c:v>
                </c:pt>
                <c:pt idx="2014">
                  <c:v>0.28541566642616101</c:v>
                </c:pt>
                <c:pt idx="2015">
                  <c:v>0.28984071551803903</c:v>
                </c:pt>
                <c:pt idx="2016">
                  <c:v>0.29991151689955597</c:v>
                </c:pt>
                <c:pt idx="2017">
                  <c:v>0.29991151689955597</c:v>
                </c:pt>
                <c:pt idx="2018">
                  <c:v>0.291366594515239</c:v>
                </c:pt>
                <c:pt idx="2019">
                  <c:v>0.298385637902356</c:v>
                </c:pt>
                <c:pt idx="2020">
                  <c:v>0.28892518811972001</c:v>
                </c:pt>
                <c:pt idx="2021">
                  <c:v>0.30067445639815599</c:v>
                </c:pt>
                <c:pt idx="2022">
                  <c:v>0.30250551119479502</c:v>
                </c:pt>
                <c:pt idx="2023">
                  <c:v>0.29731752260431699</c:v>
                </c:pt>
                <c:pt idx="2024">
                  <c:v>0.29350282511131798</c:v>
                </c:pt>
                <c:pt idx="2025">
                  <c:v>0.28999330341775897</c:v>
                </c:pt>
                <c:pt idx="2026">
                  <c:v>0.28968812761831902</c:v>
                </c:pt>
                <c:pt idx="2027">
                  <c:v>0.30509950549003401</c:v>
                </c:pt>
                <c:pt idx="2028">
                  <c:v>0.311050433579112</c:v>
                </c:pt>
                <c:pt idx="2029">
                  <c:v>0.30372621439255498</c:v>
                </c:pt>
                <c:pt idx="2030">
                  <c:v>0.31028749408051198</c:v>
                </c:pt>
                <c:pt idx="2031">
                  <c:v>0.29762269840375699</c:v>
                </c:pt>
                <c:pt idx="2032">
                  <c:v>0.31166078517799201</c:v>
                </c:pt>
                <c:pt idx="2033">
                  <c:v>0.29701234680487698</c:v>
                </c:pt>
                <c:pt idx="2034">
                  <c:v>0.308151263484433</c:v>
                </c:pt>
                <c:pt idx="2035">
                  <c:v>0.30586244498863402</c:v>
                </c:pt>
                <c:pt idx="2036">
                  <c:v>0.30662538448723398</c:v>
                </c:pt>
                <c:pt idx="2037">
                  <c:v>0.31059266987995199</c:v>
                </c:pt>
                <c:pt idx="2038">
                  <c:v>0.29960634110011602</c:v>
                </c:pt>
                <c:pt idx="2039">
                  <c:v>0.31196596097743201</c:v>
                </c:pt>
                <c:pt idx="2040">
                  <c:v>0.304946917590314</c:v>
                </c:pt>
                <c:pt idx="2041">
                  <c:v>0.31257631257631102</c:v>
                </c:pt>
                <c:pt idx="2042">
                  <c:v>0.311508197278272</c:v>
                </c:pt>
                <c:pt idx="2043">
                  <c:v>0.31990053176286898</c:v>
                </c:pt>
                <c:pt idx="2044">
                  <c:v>0.31547548267099002</c:v>
                </c:pt>
                <c:pt idx="2045">
                  <c:v>0.31242372467659202</c:v>
                </c:pt>
                <c:pt idx="2046">
                  <c:v>0.324478168754467</c:v>
                </c:pt>
                <c:pt idx="2047">
                  <c:v>0.32066347126146899</c:v>
                </c:pt>
                <c:pt idx="2048">
                  <c:v>0.31547548267099002</c:v>
                </c:pt>
                <c:pt idx="2049">
                  <c:v>0.31684877376846998</c:v>
                </c:pt>
                <c:pt idx="2050">
                  <c:v>0.32661439935054698</c:v>
                </c:pt>
                <c:pt idx="2051">
                  <c:v>0.32005311966258898</c:v>
                </c:pt>
                <c:pt idx="2052">
                  <c:v>0.31593324637015002</c:v>
                </c:pt>
                <c:pt idx="2053">
                  <c:v>0.31669618586874998</c:v>
                </c:pt>
                <c:pt idx="2054">
                  <c:v>0.31379701577407099</c:v>
                </c:pt>
                <c:pt idx="2055">
                  <c:v>0.31532289477127101</c:v>
                </c:pt>
                <c:pt idx="2056">
                  <c:v>0.32569887195222702</c:v>
                </c:pt>
                <c:pt idx="2057">
                  <c:v>0.30998231828107198</c:v>
                </c:pt>
                <c:pt idx="2058">
                  <c:v>0.30555726918919401</c:v>
                </c:pt>
                <c:pt idx="2059">
                  <c:v>0.30586244498863402</c:v>
                </c:pt>
                <c:pt idx="2060">
                  <c:v>0.30769349978527299</c:v>
                </c:pt>
                <c:pt idx="2061">
                  <c:v>0.31608583426987003</c:v>
                </c:pt>
                <c:pt idx="2062">
                  <c:v>0.308303851384153</c:v>
                </c:pt>
                <c:pt idx="2063">
                  <c:v>0.31791688906651</c:v>
                </c:pt>
                <c:pt idx="2064">
                  <c:v>0.30281068699423502</c:v>
                </c:pt>
                <c:pt idx="2065">
                  <c:v>0.32203676235894801</c:v>
                </c:pt>
                <c:pt idx="2066">
                  <c:v>0.31623842216959003</c:v>
                </c:pt>
                <c:pt idx="2067">
                  <c:v>0.321426410760068</c:v>
                </c:pt>
                <c:pt idx="2068">
                  <c:v>0.30921937878247302</c:v>
                </c:pt>
                <c:pt idx="2069">
                  <c:v>0.30632020868779403</c:v>
                </c:pt>
                <c:pt idx="2070">
                  <c:v>0.29945375320039602</c:v>
                </c:pt>
                <c:pt idx="2071">
                  <c:v>0.29716493470459698</c:v>
                </c:pt>
                <c:pt idx="2072">
                  <c:v>0.29609681940655702</c:v>
                </c:pt>
                <c:pt idx="2073">
                  <c:v>0.30311586279367497</c:v>
                </c:pt>
                <c:pt idx="2074">
                  <c:v>0.31227113677687202</c:v>
                </c:pt>
                <c:pt idx="2075">
                  <c:v>0.31242372467659202</c:v>
                </c:pt>
                <c:pt idx="2076">
                  <c:v>0.32279970185754803</c:v>
                </c:pt>
                <c:pt idx="2077">
                  <c:v>0.31745912536734999</c:v>
                </c:pt>
                <c:pt idx="2078">
                  <c:v>0.31547548267099002</c:v>
                </c:pt>
                <c:pt idx="2079">
                  <c:v>0.31929018016398902</c:v>
                </c:pt>
                <c:pt idx="2080">
                  <c:v>0.31822206486595001</c:v>
                </c:pt>
                <c:pt idx="2081">
                  <c:v>0.32341005345642798</c:v>
                </c:pt>
                <c:pt idx="2082">
                  <c:v>0.324478168754467</c:v>
                </c:pt>
                <c:pt idx="2083">
                  <c:v>0.32020570756230898</c:v>
                </c:pt>
                <c:pt idx="2084">
                  <c:v>0.31257631257631102</c:v>
                </c:pt>
                <c:pt idx="2085">
                  <c:v>0.31654359796902998</c:v>
                </c:pt>
                <c:pt idx="2086">
                  <c:v>0.298233050002636</c:v>
                </c:pt>
                <c:pt idx="2087">
                  <c:v>0.31288148837575103</c:v>
                </c:pt>
                <c:pt idx="2088">
                  <c:v>0.30586244498863402</c:v>
                </c:pt>
                <c:pt idx="2089">
                  <c:v>0.30967714248163197</c:v>
                </c:pt>
                <c:pt idx="2090">
                  <c:v>0.314712543172391</c:v>
                </c:pt>
                <c:pt idx="2091">
                  <c:v>0.31974794386314898</c:v>
                </c:pt>
                <c:pt idx="2092">
                  <c:v>0.31639101006930997</c:v>
                </c:pt>
                <c:pt idx="2093">
                  <c:v>0.30555726918919401</c:v>
                </c:pt>
                <c:pt idx="2094">
                  <c:v>0.321121234960629</c:v>
                </c:pt>
                <c:pt idx="2095">
                  <c:v>0.31959535596342897</c:v>
                </c:pt>
                <c:pt idx="2096">
                  <c:v>0.32676698725026698</c:v>
                </c:pt>
                <c:pt idx="2097">
                  <c:v>0.32478334455390701</c:v>
                </c:pt>
                <c:pt idx="2098">
                  <c:v>0.32569887195222702</c:v>
                </c:pt>
                <c:pt idx="2099">
                  <c:v>0.311508197278272</c:v>
                </c:pt>
                <c:pt idx="2100">
                  <c:v>0.31852724066538901</c:v>
                </c:pt>
                <c:pt idx="2101">
                  <c:v>0.30632020868779403</c:v>
                </c:pt>
                <c:pt idx="2102">
                  <c:v>0.31059266987995199</c:v>
                </c:pt>
                <c:pt idx="2103">
                  <c:v>0.30708314818639298</c:v>
                </c:pt>
                <c:pt idx="2104">
                  <c:v>0.30296327489395503</c:v>
                </c:pt>
                <c:pt idx="2105">
                  <c:v>0.32005311966258898</c:v>
                </c:pt>
                <c:pt idx="2106">
                  <c:v>0.324325580854747</c:v>
                </c:pt>
                <c:pt idx="2107">
                  <c:v>0.327835102548306</c:v>
                </c:pt>
                <c:pt idx="2108">
                  <c:v>0.31623842216959003</c:v>
                </c:pt>
                <c:pt idx="2109">
                  <c:v>0.327987690448026</c:v>
                </c:pt>
                <c:pt idx="2110">
                  <c:v>0.32615663565138697</c:v>
                </c:pt>
                <c:pt idx="2111">
                  <c:v>0.33226015164018502</c:v>
                </c:pt>
                <c:pt idx="2112">
                  <c:v>0.32859804204690601</c:v>
                </c:pt>
                <c:pt idx="2113">
                  <c:v>0.33287050323906398</c:v>
                </c:pt>
                <c:pt idx="2114">
                  <c:v>0.32875062994662602</c:v>
                </c:pt>
                <c:pt idx="2115">
                  <c:v>0.33576967333374302</c:v>
                </c:pt>
                <c:pt idx="2116">
                  <c:v>0.321426410760068</c:v>
                </c:pt>
                <c:pt idx="2117">
                  <c:v>0.32234193815838802</c:v>
                </c:pt>
                <c:pt idx="2118">
                  <c:v>0.32402040505530699</c:v>
                </c:pt>
                <c:pt idx="2119">
                  <c:v>0.31684877376846998</c:v>
                </c:pt>
                <c:pt idx="2120">
                  <c:v>0.32691957514998599</c:v>
                </c:pt>
                <c:pt idx="2121">
                  <c:v>0.30632020868779403</c:v>
                </c:pt>
                <c:pt idx="2122">
                  <c:v>0.31257631257631102</c:v>
                </c:pt>
                <c:pt idx="2123">
                  <c:v>0.304641741790874</c:v>
                </c:pt>
                <c:pt idx="2124">
                  <c:v>0.307846087684993</c:v>
                </c:pt>
                <c:pt idx="2125">
                  <c:v>0.30998231828107198</c:v>
                </c:pt>
                <c:pt idx="2126">
                  <c:v>0.30845643928387301</c:v>
                </c:pt>
                <c:pt idx="2127">
                  <c:v>0.304641741790874</c:v>
                </c:pt>
                <c:pt idx="2128">
                  <c:v>0.301589983796475</c:v>
                </c:pt>
                <c:pt idx="2129">
                  <c:v>0.30860902718359301</c:v>
                </c:pt>
                <c:pt idx="2130">
                  <c:v>0.29197694611411901</c:v>
                </c:pt>
                <c:pt idx="2131">
                  <c:v>0.29579164360711702</c:v>
                </c:pt>
                <c:pt idx="2132">
                  <c:v>0.28709413332307998</c:v>
                </c:pt>
                <c:pt idx="2133">
                  <c:v>0.29273988561271802</c:v>
                </c:pt>
                <c:pt idx="2134">
                  <c:v>0.29945375320039602</c:v>
                </c:pt>
                <c:pt idx="2135">
                  <c:v>0.29518129200823801</c:v>
                </c:pt>
                <c:pt idx="2136">
                  <c:v>0.301437395896755</c:v>
                </c:pt>
                <c:pt idx="2137">
                  <c:v>0.30723573608611299</c:v>
                </c:pt>
                <c:pt idx="2138">
                  <c:v>0.311050433579112</c:v>
                </c:pt>
                <c:pt idx="2139">
                  <c:v>0.30754091188555299</c:v>
                </c:pt>
                <c:pt idx="2140">
                  <c:v>0.31532289477127101</c:v>
                </c:pt>
                <c:pt idx="2141">
                  <c:v>0.31242372467659202</c:v>
                </c:pt>
                <c:pt idx="2142">
                  <c:v>0.31425477947323099</c:v>
                </c:pt>
                <c:pt idx="2143">
                  <c:v>0.31837465276566901</c:v>
                </c:pt>
                <c:pt idx="2144">
                  <c:v>0.31715394956790999</c:v>
                </c:pt>
                <c:pt idx="2145">
                  <c:v>0.311050433579112</c:v>
                </c:pt>
                <c:pt idx="2146">
                  <c:v>0.301437395896755</c:v>
                </c:pt>
                <c:pt idx="2147">
                  <c:v>0.30372621439255498</c:v>
                </c:pt>
                <c:pt idx="2148">
                  <c:v>0.31364442787435098</c:v>
                </c:pt>
                <c:pt idx="2149">
                  <c:v>0.31318666417519098</c:v>
                </c:pt>
                <c:pt idx="2150">
                  <c:v>0.29533387990795701</c:v>
                </c:pt>
                <c:pt idx="2151">
                  <c:v>0.29701234680487698</c:v>
                </c:pt>
                <c:pt idx="2152">
                  <c:v>0.28602601802504102</c:v>
                </c:pt>
                <c:pt idx="2153">
                  <c:v>0.275039689245205</c:v>
                </c:pt>
                <c:pt idx="2154">
                  <c:v>0.27107240385248599</c:v>
                </c:pt>
                <c:pt idx="2155">
                  <c:v>0.29090883081607899</c:v>
                </c:pt>
                <c:pt idx="2156">
                  <c:v>0.28236390843176201</c:v>
                </c:pt>
                <c:pt idx="2157">
                  <c:v>0.28968812761831902</c:v>
                </c:pt>
                <c:pt idx="2158">
                  <c:v>0.28099061733428199</c:v>
                </c:pt>
                <c:pt idx="2159">
                  <c:v>0.28770448492195999</c:v>
                </c:pt>
                <c:pt idx="2160">
                  <c:v>0.28984071551803903</c:v>
                </c:pt>
                <c:pt idx="2161">
                  <c:v>0.29197694611411901</c:v>
                </c:pt>
                <c:pt idx="2162">
                  <c:v>0.294723528309078</c:v>
                </c:pt>
                <c:pt idx="2163">
                  <c:v>0.28297426003064202</c:v>
                </c:pt>
                <c:pt idx="2164">
                  <c:v>0.29899598950123601</c:v>
                </c:pt>
                <c:pt idx="2165">
                  <c:v>0.28648378172420103</c:v>
                </c:pt>
                <c:pt idx="2166">
                  <c:v>0.29090883081607899</c:v>
                </c:pt>
                <c:pt idx="2167">
                  <c:v>0.29258729771299802</c:v>
                </c:pt>
                <c:pt idx="2168">
                  <c:v>0.30174257169619501</c:v>
                </c:pt>
                <c:pt idx="2169">
                  <c:v>0.291671770314679</c:v>
                </c:pt>
                <c:pt idx="2170">
                  <c:v>0.29121400661551899</c:v>
                </c:pt>
                <c:pt idx="2171">
                  <c:v>0.29396058881047799</c:v>
                </c:pt>
                <c:pt idx="2172">
                  <c:v>0.28907777601944001</c:v>
                </c:pt>
                <c:pt idx="2173">
                  <c:v>0.28617860592476102</c:v>
                </c:pt>
                <c:pt idx="2174">
                  <c:v>0.27656556824240403</c:v>
                </c:pt>
                <c:pt idx="2175">
                  <c:v>0.29106141871579899</c:v>
                </c:pt>
                <c:pt idx="2176">
                  <c:v>0.27595521664352402</c:v>
                </c:pt>
                <c:pt idx="2177">
                  <c:v>0.27626039244296402</c:v>
                </c:pt>
                <c:pt idx="2178">
                  <c:v>0.27091981595276599</c:v>
                </c:pt>
                <c:pt idx="2179">
                  <c:v>0.27717591984128398</c:v>
                </c:pt>
                <c:pt idx="2180">
                  <c:v>0.26618959106144802</c:v>
                </c:pt>
                <c:pt idx="2181">
                  <c:v>0.26679994266032703</c:v>
                </c:pt>
                <c:pt idx="2182">
                  <c:v>0.26054383877180998</c:v>
                </c:pt>
                <c:pt idx="2183">
                  <c:v>0.25733949287769098</c:v>
                </c:pt>
                <c:pt idx="2184">
                  <c:v>0.261917129869289</c:v>
                </c:pt>
                <c:pt idx="2185">
                  <c:v>0.25413514698357198</c:v>
                </c:pt>
                <c:pt idx="2186">
                  <c:v>0.25672914127881102</c:v>
                </c:pt>
                <c:pt idx="2187">
                  <c:v>0.24955750999197299</c:v>
                </c:pt>
                <c:pt idx="2188">
                  <c:v>0.26603700316172801</c:v>
                </c:pt>
                <c:pt idx="2189">
                  <c:v>0.26573182736228801</c:v>
                </c:pt>
                <c:pt idx="2190">
                  <c:v>0.26573182736228801</c:v>
                </c:pt>
                <c:pt idx="2191">
                  <c:v>0.25611878967993101</c:v>
                </c:pt>
                <c:pt idx="2192">
                  <c:v>0.27610780454324402</c:v>
                </c:pt>
                <c:pt idx="2193">
                  <c:v>0.265426651562848</c:v>
                </c:pt>
                <c:pt idx="2194">
                  <c:v>0.26039125087208997</c:v>
                </c:pt>
                <c:pt idx="2195">
                  <c:v>0.26603700316172801</c:v>
                </c:pt>
                <c:pt idx="2196">
                  <c:v>0.26451112416452799</c:v>
                </c:pt>
                <c:pt idx="2197">
                  <c:v>0.27793885933988299</c:v>
                </c:pt>
                <c:pt idx="2198">
                  <c:v>0.26954652485528602</c:v>
                </c:pt>
                <c:pt idx="2199">
                  <c:v>0.28892518811972001</c:v>
                </c:pt>
                <c:pt idx="2200">
                  <c:v>0.28770448492195999</c:v>
                </c:pt>
                <c:pt idx="2201">
                  <c:v>0.29396058881047799</c:v>
                </c:pt>
                <c:pt idx="2202">
                  <c:v>0.28694154542335998</c:v>
                </c:pt>
                <c:pt idx="2203">
                  <c:v>0.28221132053204201</c:v>
                </c:pt>
                <c:pt idx="2204">
                  <c:v>0.28404237532868098</c:v>
                </c:pt>
                <c:pt idx="2205">
                  <c:v>0.28556825432588101</c:v>
                </c:pt>
                <c:pt idx="2206">
                  <c:v>0.281906144732602</c:v>
                </c:pt>
                <c:pt idx="2207">
                  <c:v>0.27671815614212403</c:v>
                </c:pt>
                <c:pt idx="2208">
                  <c:v>0.28007508993596297</c:v>
                </c:pt>
                <c:pt idx="2209">
                  <c:v>0.26435853626480799</c:v>
                </c:pt>
                <c:pt idx="2210">
                  <c:v>0.25764466867713098</c:v>
                </c:pt>
                <c:pt idx="2211">
                  <c:v>0.25718690497797098</c:v>
                </c:pt>
                <c:pt idx="2212">
                  <c:v>0.27473451344576499</c:v>
                </c:pt>
                <c:pt idx="2213">
                  <c:v>0.26771547005864699</c:v>
                </c:pt>
                <c:pt idx="2214">
                  <c:v>0.271682755451366</c:v>
                </c:pt>
                <c:pt idx="2215">
                  <c:v>0.27870179883848301</c:v>
                </c:pt>
                <c:pt idx="2216">
                  <c:v>0.27702333194156398</c:v>
                </c:pt>
                <c:pt idx="2217">
                  <c:v>0.27793885933988299</c:v>
                </c:pt>
                <c:pt idx="2218">
                  <c:v>0.26649476686088702</c:v>
                </c:pt>
                <c:pt idx="2219">
                  <c:v>0.264968887863688</c:v>
                </c:pt>
                <c:pt idx="2220">
                  <c:v>0.265426651562848</c:v>
                </c:pt>
                <c:pt idx="2221">
                  <c:v>0.27641298034268402</c:v>
                </c:pt>
                <c:pt idx="2222">
                  <c:v>0.26710511845976698</c:v>
                </c:pt>
                <c:pt idx="2223">
                  <c:v>0.28739930912251999</c:v>
                </c:pt>
                <c:pt idx="2224">
                  <c:v>0.281600968933162</c:v>
                </c:pt>
                <c:pt idx="2225">
                  <c:v>0.27565004084408401</c:v>
                </c:pt>
                <c:pt idx="2226">
                  <c:v>0.27229310705024501</c:v>
                </c:pt>
                <c:pt idx="2227">
                  <c:v>0.28602601802504102</c:v>
                </c:pt>
                <c:pt idx="2228">
                  <c:v>0.28114320523400199</c:v>
                </c:pt>
                <c:pt idx="2229">
                  <c:v>0.27915956253764301</c:v>
                </c:pt>
                <c:pt idx="2230">
                  <c:v>0.27427674974660499</c:v>
                </c:pt>
                <c:pt idx="2231">
                  <c:v>0.27565004084408401</c:v>
                </c:pt>
                <c:pt idx="2232">
                  <c:v>0.268630997456967</c:v>
                </c:pt>
                <c:pt idx="2233">
                  <c:v>0.25825502027600999</c:v>
                </c:pt>
                <c:pt idx="2234">
                  <c:v>0.26451112416452799</c:v>
                </c:pt>
                <c:pt idx="2235">
                  <c:v>0.25413514698357198</c:v>
                </c:pt>
                <c:pt idx="2236">
                  <c:v>0.25932313557405001</c:v>
                </c:pt>
                <c:pt idx="2237">
                  <c:v>0.24971009789169299</c:v>
                </c:pt>
                <c:pt idx="2238">
                  <c:v>0.24757386729561401</c:v>
                </c:pt>
                <c:pt idx="2239">
                  <c:v>0.24971009789169299</c:v>
                </c:pt>
                <c:pt idx="2240">
                  <c:v>0.248641982593654</c:v>
                </c:pt>
                <c:pt idx="2241">
                  <c:v>0.25932313557405001</c:v>
                </c:pt>
                <c:pt idx="2242">
                  <c:v>0.245437636699535</c:v>
                </c:pt>
                <c:pt idx="2243">
                  <c:v>0.25459291068273199</c:v>
                </c:pt>
                <c:pt idx="2244">
                  <c:v>0.255508438081051</c:v>
                </c:pt>
                <c:pt idx="2245">
                  <c:v>0.271530167551646</c:v>
                </c:pt>
                <c:pt idx="2246">
                  <c:v>0.265426651562848</c:v>
                </c:pt>
                <c:pt idx="2247">
                  <c:v>0.271835343351086</c:v>
                </c:pt>
                <c:pt idx="2248">
                  <c:v>0.27244569494996501</c:v>
                </c:pt>
                <c:pt idx="2249">
                  <c:v>0.271987931250806</c:v>
                </c:pt>
                <c:pt idx="2250">
                  <c:v>0.27473451344576499</c:v>
                </c:pt>
                <c:pt idx="2251">
                  <c:v>0.28053285363512298</c:v>
                </c:pt>
                <c:pt idx="2252">
                  <c:v>0.28617860592476102</c:v>
                </c:pt>
                <c:pt idx="2253">
                  <c:v>0.28327943583008203</c:v>
                </c:pt>
                <c:pt idx="2254">
                  <c:v>0.284805314827281</c:v>
                </c:pt>
                <c:pt idx="2255">
                  <c:v>0.26908876115612701</c:v>
                </c:pt>
                <c:pt idx="2256">
                  <c:v>0.28358461162952198</c:v>
                </c:pt>
                <c:pt idx="2257">
                  <c:v>0.27366639814772498</c:v>
                </c:pt>
                <c:pt idx="2258">
                  <c:v>0.28877260022000001</c:v>
                </c:pt>
                <c:pt idx="2259">
                  <c:v>0.29014589131747898</c:v>
                </c:pt>
                <c:pt idx="2260">
                  <c:v>0.28358461162952198</c:v>
                </c:pt>
                <c:pt idx="2261">
                  <c:v>0.281753556832882</c:v>
                </c:pt>
                <c:pt idx="2262">
                  <c:v>0.28785707282167999</c:v>
                </c:pt>
                <c:pt idx="2263">
                  <c:v>0.29411317671019799</c:v>
                </c:pt>
                <c:pt idx="2264">
                  <c:v>0.28556825432588101</c:v>
                </c:pt>
                <c:pt idx="2265">
                  <c:v>0.28984071551803903</c:v>
                </c:pt>
                <c:pt idx="2266">
                  <c:v>0.291519182414959</c:v>
                </c:pt>
                <c:pt idx="2267">
                  <c:v>0.30601503288835402</c:v>
                </c:pt>
                <c:pt idx="2268">
                  <c:v>0.29777528630347699</c:v>
                </c:pt>
                <c:pt idx="2269">
                  <c:v>0.29777528630347699</c:v>
                </c:pt>
                <c:pt idx="2270">
                  <c:v>0.29350282511131798</c:v>
                </c:pt>
                <c:pt idx="2271">
                  <c:v>0.29228212191355901</c:v>
                </c:pt>
                <c:pt idx="2272">
                  <c:v>0.29197694611411901</c:v>
                </c:pt>
                <c:pt idx="2273">
                  <c:v>0.28617860592476102</c:v>
                </c:pt>
                <c:pt idx="2274">
                  <c:v>0.28648378172420103</c:v>
                </c:pt>
                <c:pt idx="2275">
                  <c:v>0.27259828284968501</c:v>
                </c:pt>
                <c:pt idx="2276">
                  <c:v>0.27122499175220599</c:v>
                </c:pt>
                <c:pt idx="2277">
                  <c:v>0.28114320523400199</c:v>
                </c:pt>
                <c:pt idx="2278">
                  <c:v>0.28953553971859902</c:v>
                </c:pt>
                <c:pt idx="2279">
                  <c:v>0.27580262874380401</c:v>
                </c:pt>
                <c:pt idx="2280">
                  <c:v>0.27259828284968501</c:v>
                </c:pt>
                <c:pt idx="2281">
                  <c:v>0.27381898604744498</c:v>
                </c:pt>
                <c:pt idx="2282">
                  <c:v>0.26985170065472602</c:v>
                </c:pt>
                <c:pt idx="2283">
                  <c:v>0.26252748146816901</c:v>
                </c:pt>
                <c:pt idx="2284">
                  <c:v>0.26710511845976698</c:v>
                </c:pt>
                <c:pt idx="2285">
                  <c:v>0.26481629996396799</c:v>
                </c:pt>
                <c:pt idx="2286">
                  <c:v>0.26786805795836699</c:v>
                </c:pt>
                <c:pt idx="2287">
                  <c:v>0.28312684793036202</c:v>
                </c:pt>
                <c:pt idx="2288">
                  <c:v>0.27397157394716498</c:v>
                </c:pt>
                <c:pt idx="2289">
                  <c:v>0.294570940409358</c:v>
                </c:pt>
                <c:pt idx="2290">
                  <c:v>0.28312684793036202</c:v>
                </c:pt>
                <c:pt idx="2291">
                  <c:v>0.281753556832882</c:v>
                </c:pt>
                <c:pt idx="2292">
                  <c:v>0.29014589131747898</c:v>
                </c:pt>
                <c:pt idx="2293">
                  <c:v>0.29380800091075798</c:v>
                </c:pt>
                <c:pt idx="2294">
                  <c:v>0.29624940730627702</c:v>
                </c:pt>
                <c:pt idx="2295">
                  <c:v>0.29258729771299802</c:v>
                </c:pt>
                <c:pt idx="2296">
                  <c:v>0.29869081370179601</c:v>
                </c:pt>
                <c:pt idx="2297">
                  <c:v>0.29060365501663898</c:v>
                </c:pt>
                <c:pt idx="2298">
                  <c:v>0.28526307852644101</c:v>
                </c:pt>
                <c:pt idx="2299">
                  <c:v>0.284652726927561</c:v>
                </c:pt>
                <c:pt idx="2300">
                  <c:v>0.29243470981327802</c:v>
                </c:pt>
                <c:pt idx="2301">
                  <c:v>0.28984071551803903</c:v>
                </c:pt>
                <c:pt idx="2302">
                  <c:v>0.29609681940655702</c:v>
                </c:pt>
                <c:pt idx="2303">
                  <c:v>0.298233050002636</c:v>
                </c:pt>
                <c:pt idx="2304">
                  <c:v>0.30876161508331301</c:v>
                </c:pt>
                <c:pt idx="2305">
                  <c:v>0.29731752260431699</c:v>
                </c:pt>
                <c:pt idx="2306">
                  <c:v>0.30250551119479502</c:v>
                </c:pt>
                <c:pt idx="2307">
                  <c:v>0.294723528309078</c:v>
                </c:pt>
                <c:pt idx="2308">
                  <c:v>0.29930116530067602</c:v>
                </c:pt>
                <c:pt idx="2309">
                  <c:v>0.30311586279367497</c:v>
                </c:pt>
                <c:pt idx="2310">
                  <c:v>0.29609681940655702</c:v>
                </c:pt>
                <c:pt idx="2311">
                  <c:v>0.30387880229227399</c:v>
                </c:pt>
                <c:pt idx="2312">
                  <c:v>0.28648378172420103</c:v>
                </c:pt>
                <c:pt idx="2313">
                  <c:v>0.28617860592476102</c:v>
                </c:pt>
                <c:pt idx="2314">
                  <c:v>0.27732850774100398</c:v>
                </c:pt>
                <c:pt idx="2315">
                  <c:v>0.28282167213092202</c:v>
                </c:pt>
                <c:pt idx="2316">
                  <c:v>0.297927874203197</c:v>
                </c:pt>
                <c:pt idx="2317">
                  <c:v>0.29899598950123601</c:v>
                </c:pt>
                <c:pt idx="2318">
                  <c:v>0.29975892899983603</c:v>
                </c:pt>
                <c:pt idx="2319">
                  <c:v>0.29411317671019799</c:v>
                </c:pt>
                <c:pt idx="2320">
                  <c:v>0.311508197278272</c:v>
                </c:pt>
                <c:pt idx="2321">
                  <c:v>0.30876161508331301</c:v>
                </c:pt>
                <c:pt idx="2322">
                  <c:v>0.30677797238695298</c:v>
                </c:pt>
                <c:pt idx="2323">
                  <c:v>0.294570940409358</c:v>
                </c:pt>
                <c:pt idx="2324">
                  <c:v>0.29975892899983603</c:v>
                </c:pt>
                <c:pt idx="2325">
                  <c:v>0.291824358214399</c:v>
                </c:pt>
                <c:pt idx="2326">
                  <c:v>0.29319764931187797</c:v>
                </c:pt>
                <c:pt idx="2327">
                  <c:v>0.295028704108518</c:v>
                </c:pt>
                <c:pt idx="2328">
                  <c:v>0.29197694611411901</c:v>
                </c:pt>
                <c:pt idx="2329">
                  <c:v>0.301284807997035</c:v>
                </c:pt>
                <c:pt idx="2330">
                  <c:v>0.30235292329507502</c:v>
                </c:pt>
                <c:pt idx="2331">
                  <c:v>0.294876116208798</c:v>
                </c:pt>
                <c:pt idx="2332">
                  <c:v>0.29197694611411901</c:v>
                </c:pt>
                <c:pt idx="2333">
                  <c:v>0.30052186849843598</c:v>
                </c:pt>
                <c:pt idx="2334">
                  <c:v>0.29304506141215803</c:v>
                </c:pt>
                <c:pt idx="2335">
                  <c:v>0.29090883081607899</c:v>
                </c:pt>
                <c:pt idx="2336">
                  <c:v>0.27137757965192599</c:v>
                </c:pt>
                <c:pt idx="2337">
                  <c:v>0.27458192554604499</c:v>
                </c:pt>
                <c:pt idx="2338">
                  <c:v>0.27473451344576499</c:v>
                </c:pt>
                <c:pt idx="2339">
                  <c:v>0.284652726927561</c:v>
                </c:pt>
                <c:pt idx="2340">
                  <c:v>0.28556825432588101</c:v>
                </c:pt>
                <c:pt idx="2341">
                  <c:v>0.28419496322840099</c:v>
                </c:pt>
                <c:pt idx="2342">
                  <c:v>0.29212953401383901</c:v>
                </c:pt>
                <c:pt idx="2343">
                  <c:v>0.28541566642616101</c:v>
                </c:pt>
                <c:pt idx="2344">
                  <c:v>0.28984071551803903</c:v>
                </c:pt>
                <c:pt idx="2345">
                  <c:v>0.27732850774100398</c:v>
                </c:pt>
                <c:pt idx="2346">
                  <c:v>0.284805314827281</c:v>
                </c:pt>
                <c:pt idx="2347">
                  <c:v>0.27885438673820301</c:v>
                </c:pt>
                <c:pt idx="2348">
                  <c:v>0.27061464015332598</c:v>
                </c:pt>
                <c:pt idx="2349">
                  <c:v>0.26023866297237003</c:v>
                </c:pt>
                <c:pt idx="2350">
                  <c:v>0.28099061733428199</c:v>
                </c:pt>
                <c:pt idx="2351">
                  <c:v>0.28236390843176201</c:v>
                </c:pt>
                <c:pt idx="2352">
                  <c:v>0.27549745294436401</c:v>
                </c:pt>
                <c:pt idx="2353">
                  <c:v>0.28938295181888002</c:v>
                </c:pt>
                <c:pt idx="2354">
                  <c:v>0.29228212191355901</c:v>
                </c:pt>
                <c:pt idx="2355">
                  <c:v>0.28099061733428199</c:v>
                </c:pt>
                <c:pt idx="2356">
                  <c:v>0.27275087074940502</c:v>
                </c:pt>
                <c:pt idx="2357">
                  <c:v>0.27565004084408401</c:v>
                </c:pt>
                <c:pt idx="2358">
                  <c:v>0.275192277144924</c:v>
                </c:pt>
                <c:pt idx="2359">
                  <c:v>0.28938295181888002</c:v>
                </c:pt>
                <c:pt idx="2360">
                  <c:v>0.291519182414959</c:v>
                </c:pt>
                <c:pt idx="2361">
                  <c:v>0.29243470981327802</c:v>
                </c:pt>
                <c:pt idx="2362">
                  <c:v>0.28068544153484298</c:v>
                </c:pt>
                <c:pt idx="2363">
                  <c:v>0.27671815614212403</c:v>
                </c:pt>
                <c:pt idx="2364">
                  <c:v>0.28343202372980197</c:v>
                </c:pt>
                <c:pt idx="2365">
                  <c:v>0.28968812761831902</c:v>
                </c:pt>
                <c:pt idx="2366">
                  <c:v>0.29289247351243802</c:v>
                </c:pt>
                <c:pt idx="2367">
                  <c:v>0.281906144732602</c:v>
                </c:pt>
                <c:pt idx="2368">
                  <c:v>0.27946473833708302</c:v>
                </c:pt>
                <c:pt idx="2369">
                  <c:v>0.28251649633148201</c:v>
                </c:pt>
                <c:pt idx="2370">
                  <c:v>0.28312684793036202</c:v>
                </c:pt>
                <c:pt idx="2371">
                  <c:v>0.27290345864912502</c:v>
                </c:pt>
                <c:pt idx="2372">
                  <c:v>0.26725770635948698</c:v>
                </c:pt>
                <c:pt idx="2373">
                  <c:v>0.278244035139323</c:v>
                </c:pt>
                <c:pt idx="2374">
                  <c:v>0.27366639814772498</c:v>
                </c:pt>
                <c:pt idx="2375">
                  <c:v>0.2880096607214</c:v>
                </c:pt>
                <c:pt idx="2376">
                  <c:v>0.27870179883848301</c:v>
                </c:pt>
                <c:pt idx="2377">
                  <c:v>0.28038026573540298</c:v>
                </c:pt>
                <c:pt idx="2378">
                  <c:v>0.271682755451366</c:v>
                </c:pt>
                <c:pt idx="2379">
                  <c:v>0.27748109564072398</c:v>
                </c:pt>
                <c:pt idx="2380">
                  <c:v>0.27336122234828503</c:v>
                </c:pt>
                <c:pt idx="2381">
                  <c:v>0.27778627144016399</c:v>
                </c:pt>
                <c:pt idx="2382">
                  <c:v>0.271987931250806</c:v>
                </c:pt>
                <c:pt idx="2383">
                  <c:v>0.27076722805304598</c:v>
                </c:pt>
                <c:pt idx="2384">
                  <c:v>0.26588441526200801</c:v>
                </c:pt>
                <c:pt idx="2385">
                  <c:v>0.261764541969569</c:v>
                </c:pt>
                <c:pt idx="2386">
                  <c:v>0.26618959106144802</c:v>
                </c:pt>
                <c:pt idx="2387">
                  <c:v>0.25108338898917298</c:v>
                </c:pt>
                <c:pt idx="2388">
                  <c:v>0.26268006936788901</c:v>
                </c:pt>
                <c:pt idx="2389">
                  <c:v>0.25764466867713098</c:v>
                </c:pt>
                <c:pt idx="2390">
                  <c:v>0.25672914127881102</c:v>
                </c:pt>
                <c:pt idx="2391">
                  <c:v>0.24620057619813501</c:v>
                </c:pt>
                <c:pt idx="2392">
                  <c:v>0.25688172917853103</c:v>
                </c:pt>
                <c:pt idx="2393">
                  <c:v>0.24436952140149501</c:v>
                </c:pt>
                <c:pt idx="2394">
                  <c:v>0.25428773488329198</c:v>
                </c:pt>
                <c:pt idx="2395">
                  <c:v>0.24620057619813501</c:v>
                </c:pt>
                <c:pt idx="2396">
                  <c:v>0.24620057619813501</c:v>
                </c:pt>
                <c:pt idx="2397">
                  <c:v>0.25260926798637201</c:v>
                </c:pt>
                <c:pt idx="2398">
                  <c:v>0.25138856478861299</c:v>
                </c:pt>
                <c:pt idx="2399">
                  <c:v>0.261917129869289</c:v>
                </c:pt>
                <c:pt idx="2400">
                  <c:v>0.25611878967993101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A1F-D641-A8F4-82C94327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5559056"/>
        <c:axId val="-2045556352"/>
      </c:scatterChart>
      <c:valAx>
        <c:axId val="-2045559056"/>
        <c:scaling>
          <c:orientation val="minMax"/>
          <c:max val="20.5"/>
          <c:min val="12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 i="0">
                    <a:latin typeface="Times New Roman" charset="0"/>
                    <a:ea typeface="Times New Roman" charset="0"/>
                    <a:cs typeface="Times New Roman" charset="0"/>
                  </a:rPr>
                  <a:t>Elution</a:t>
                </a:r>
                <a:r>
                  <a:rPr lang="en-US" b="0" i="0" baseline="0">
                    <a:latin typeface="Times New Roman" charset="0"/>
                    <a:ea typeface="Times New Roman" charset="0"/>
                    <a:cs typeface="Times New Roman" charset="0"/>
                  </a:rPr>
                  <a:t> Time / min</a:t>
                </a:r>
                <a:endParaRPr lang="en-US" b="0" i="0"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2045556352"/>
        <c:crosses val="autoZero"/>
        <c:crossBetween val="midCat"/>
        <c:majorUnit val="2"/>
        <c:minorUnit val="0.5"/>
      </c:valAx>
      <c:valAx>
        <c:axId val="-2045556352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 i="0">
                    <a:latin typeface="Times New Roman" charset="0"/>
                    <a:ea typeface="Times New Roman" charset="0"/>
                    <a:cs typeface="Times New Roman" charset="0"/>
                  </a:rPr>
                  <a:t>Refractive</a:t>
                </a:r>
                <a:r>
                  <a:rPr lang="en-US" b="0" i="0" baseline="0">
                    <a:latin typeface="Times New Roman" charset="0"/>
                    <a:ea typeface="Times New Roman" charset="0"/>
                    <a:cs typeface="Times New Roman" charset="0"/>
                  </a:rPr>
                  <a:t> Index / mV</a:t>
                </a:r>
                <a:endParaRPr lang="en-US" b="0" i="0"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204555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Times New Roman" charset="0"/>
              <a:ea typeface="Times New Roman" charset="0"/>
              <a:cs typeface="Times New Roman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2391</xdr:row>
      <xdr:rowOff>38100</xdr:rowOff>
    </xdr:from>
    <xdr:to>
      <xdr:col>16</xdr:col>
      <xdr:colOff>158750</xdr:colOff>
      <xdr:row>2412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455543</xdr:colOff>
      <xdr:row>2390</xdr:row>
      <xdr:rowOff>13805</xdr:rowOff>
    </xdr:from>
    <xdr:to>
      <xdr:col>25</xdr:col>
      <xdr:colOff>525393</xdr:colOff>
      <xdr:row>2411</xdr:row>
      <xdr:rowOff>90004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orge/Desktop/Final%20Year/Final%20Project%20Report/Project%20Notes/gpc2/RR%20SMA%20(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 Details"/>
      <sheetName val="Raw Data"/>
      <sheetName val="MW Results"/>
      <sheetName val="Post Analysis Results"/>
      <sheetName val="Slice Table"/>
    </sheetNames>
    <sheetDataSet>
      <sheetData sheetId="0"/>
      <sheetData sheetId="1">
        <row r="26">
          <cell r="A26">
            <v>0</v>
          </cell>
          <cell r="B26">
            <v>3.1255785245711203E-2</v>
          </cell>
        </row>
        <row r="27">
          <cell r="A27">
            <v>1.6666666666666701E-2</v>
          </cell>
          <cell r="B27">
            <v>3.0899049693289299E-2</v>
          </cell>
        </row>
        <row r="28">
          <cell r="A28">
            <v>3.3333333333333298E-2</v>
          </cell>
          <cell r="B28">
            <v>-4.0969851074805802E-2</v>
          </cell>
        </row>
        <row r="29">
          <cell r="A29">
            <v>0.05</v>
          </cell>
          <cell r="B29">
            <v>-0.24940492209225301</v>
          </cell>
        </row>
        <row r="30">
          <cell r="A30">
            <v>6.6666666666666693E-2</v>
          </cell>
          <cell r="B30">
            <v>-0.26023866297237003</v>
          </cell>
        </row>
        <row r="31">
          <cell r="A31">
            <v>8.3333333333333301E-2</v>
          </cell>
          <cell r="B31">
            <v>-0.215835584153865</v>
          </cell>
        </row>
        <row r="32">
          <cell r="A32">
            <v>0.1</v>
          </cell>
          <cell r="B32">
            <v>-0.18745423480595499</v>
          </cell>
        </row>
        <row r="33">
          <cell r="A33">
            <v>0.116666666666667</v>
          </cell>
          <cell r="B33">
            <v>-0.15388489686756701</v>
          </cell>
        </row>
        <row r="34">
          <cell r="A34">
            <v>0.133333333333333</v>
          </cell>
          <cell r="B34">
            <v>-0.13420105780369301</v>
          </cell>
        </row>
        <row r="35">
          <cell r="A35">
            <v>0.15</v>
          </cell>
          <cell r="B35">
            <v>-0.105972296355503</v>
          </cell>
        </row>
        <row r="36">
          <cell r="A36">
            <v>0.16666666666666699</v>
          </cell>
          <cell r="B36">
            <v>-7.6370243809833496E-2</v>
          </cell>
        </row>
        <row r="37">
          <cell r="A37">
            <v>0.18333333333333299</v>
          </cell>
          <cell r="B37">
            <v>-4.4479372768364597E-2</v>
          </cell>
        </row>
        <row r="38">
          <cell r="A38">
            <v>0.2</v>
          </cell>
          <cell r="B38">
            <v>-3.8833620478726502E-2</v>
          </cell>
        </row>
        <row r="39">
          <cell r="A39">
            <v>0.21666666666666701</v>
          </cell>
          <cell r="B39">
            <v>-3.3493043988528398E-2</v>
          </cell>
        </row>
        <row r="40">
          <cell r="A40">
            <v>0.233333333333333</v>
          </cell>
          <cell r="B40">
            <v>-1.9149781414853399E-2</v>
          </cell>
        </row>
        <row r="41">
          <cell r="A41">
            <v>0.25</v>
          </cell>
          <cell r="B41">
            <v>-2.2659303108412101E-2</v>
          </cell>
        </row>
        <row r="42">
          <cell r="A42">
            <v>0.266666666666667</v>
          </cell>
          <cell r="B42">
            <v>1.2969971476195501E-3</v>
          </cell>
        </row>
        <row r="43">
          <cell r="A43">
            <v>0.28333333333333299</v>
          </cell>
          <cell r="B43">
            <v>-6.9427494372575902E-3</v>
          </cell>
        </row>
        <row r="44">
          <cell r="A44">
            <v>0.3</v>
          </cell>
          <cell r="B44">
            <v>6.6375736378176996E-3</v>
          </cell>
        </row>
        <row r="45">
          <cell r="A45">
            <v>0.31666666666666698</v>
          </cell>
          <cell r="B45">
            <v>3.28063984397886E-3</v>
          </cell>
        </row>
        <row r="46">
          <cell r="A46">
            <v>0.33333333333333298</v>
          </cell>
          <cell r="B46">
            <v>1.06048590305363E-2</v>
          </cell>
        </row>
        <row r="47">
          <cell r="A47">
            <v>0.35</v>
          </cell>
          <cell r="B47">
            <v>9.3841558327767399E-3</v>
          </cell>
        </row>
        <row r="48">
          <cell r="A48">
            <v>0.36666666666666697</v>
          </cell>
          <cell r="B48">
            <v>1.4114380724095099E-2</v>
          </cell>
        </row>
        <row r="49">
          <cell r="A49">
            <v>0.38333333333333303</v>
          </cell>
          <cell r="B49">
            <v>1.65557871196143E-2</v>
          </cell>
        </row>
        <row r="50">
          <cell r="A50">
            <v>0.4</v>
          </cell>
          <cell r="B50">
            <v>1.4419556523535E-2</v>
          </cell>
        </row>
        <row r="51">
          <cell r="A51">
            <v>0.41666666666666702</v>
          </cell>
          <cell r="B51">
            <v>2.61688248019709E-2</v>
          </cell>
        </row>
        <row r="52">
          <cell r="A52">
            <v>0.43333333333333302</v>
          </cell>
          <cell r="B52">
            <v>1.4114380724095099E-2</v>
          </cell>
        </row>
        <row r="53">
          <cell r="A53">
            <v>0.45</v>
          </cell>
          <cell r="B53">
            <v>2.8228761448190198E-3</v>
          </cell>
        </row>
        <row r="54">
          <cell r="A54">
            <v>0.46666666666666701</v>
          </cell>
          <cell r="B54">
            <v>-3.8146974929986798E-4</v>
          </cell>
        </row>
        <row r="55">
          <cell r="A55">
            <v>0.483333333333333</v>
          </cell>
          <cell r="B55">
            <v>1.9073487464993401E-3</v>
          </cell>
        </row>
        <row r="56">
          <cell r="A56">
            <v>0.5</v>
          </cell>
          <cell r="B56">
            <v>-1.2969971476195501E-3</v>
          </cell>
        </row>
        <row r="57">
          <cell r="A57">
            <v>0.51666666666666705</v>
          </cell>
          <cell r="B57">
            <v>9.3841558327767399E-3</v>
          </cell>
        </row>
        <row r="58">
          <cell r="A58">
            <v>0.53333333333333299</v>
          </cell>
          <cell r="B58">
            <v>1.8844605615413498E-2</v>
          </cell>
        </row>
        <row r="59">
          <cell r="A59">
            <v>0.55000000000000004</v>
          </cell>
          <cell r="B59">
            <v>1.36566170249353E-2</v>
          </cell>
        </row>
        <row r="60">
          <cell r="A60">
            <v>0.56666666666666698</v>
          </cell>
          <cell r="B60">
            <v>2.0065308813173002E-2</v>
          </cell>
        </row>
        <row r="61">
          <cell r="A61">
            <v>0.58333333333333304</v>
          </cell>
          <cell r="B61">
            <v>2.8762819097209999E-2</v>
          </cell>
        </row>
        <row r="62">
          <cell r="A62">
            <v>0.6</v>
          </cell>
          <cell r="B62">
            <v>2.8457643297770101E-2</v>
          </cell>
        </row>
        <row r="63">
          <cell r="A63">
            <v>0.61666666666666703</v>
          </cell>
          <cell r="B63">
            <v>2.57110611028111E-2</v>
          </cell>
        </row>
        <row r="64">
          <cell r="A64">
            <v>0.63333333333333297</v>
          </cell>
          <cell r="B64">
            <v>1.5640259721294601E-2</v>
          </cell>
        </row>
        <row r="65">
          <cell r="A65">
            <v>0.65</v>
          </cell>
          <cell r="B65">
            <v>2.3651124456591801E-3</v>
          </cell>
        </row>
        <row r="66">
          <cell r="A66">
            <v>0.66666666666666696</v>
          </cell>
          <cell r="B66">
            <v>1.8844605615413498E-2</v>
          </cell>
        </row>
        <row r="67">
          <cell r="A67">
            <v>0.68333333333333302</v>
          </cell>
          <cell r="B67">
            <v>1.7318726618214E-2</v>
          </cell>
        </row>
        <row r="68">
          <cell r="A68">
            <v>0.7</v>
          </cell>
          <cell r="B68">
            <v>8.1634526350171707E-3</v>
          </cell>
        </row>
        <row r="69">
          <cell r="A69">
            <v>0.71666666666666701</v>
          </cell>
          <cell r="B69">
            <v>4.34875514201849E-3</v>
          </cell>
        </row>
        <row r="70">
          <cell r="A70">
            <v>0.73333333333333295</v>
          </cell>
          <cell r="B70">
            <v>1.7013550818774099E-2</v>
          </cell>
        </row>
        <row r="71">
          <cell r="A71">
            <v>0.75</v>
          </cell>
          <cell r="B71">
            <v>1.7318726618214E-2</v>
          </cell>
        </row>
        <row r="72">
          <cell r="A72">
            <v>0.76666666666666705</v>
          </cell>
          <cell r="B72">
            <v>2.3727418406451799E-2</v>
          </cell>
        </row>
        <row r="73">
          <cell r="A73">
            <v>0.78333333333333299</v>
          </cell>
          <cell r="B73">
            <v>2.0217896712893001E-2</v>
          </cell>
        </row>
        <row r="74">
          <cell r="A74">
            <v>0.8</v>
          </cell>
          <cell r="B74">
            <v>6.0272220389379098E-3</v>
          </cell>
        </row>
        <row r="75">
          <cell r="A75">
            <v>0.81666666666666698</v>
          </cell>
          <cell r="B75">
            <v>9.2315679330567894E-3</v>
          </cell>
        </row>
        <row r="76">
          <cell r="A76">
            <v>0.83333333333333304</v>
          </cell>
          <cell r="B76">
            <v>2.05993664621928E-3</v>
          </cell>
        </row>
        <row r="77">
          <cell r="A77">
            <v>0.85</v>
          </cell>
          <cell r="B77">
            <v>2.0980836211492701E-2</v>
          </cell>
        </row>
        <row r="78">
          <cell r="A78">
            <v>0.86666666666666703</v>
          </cell>
          <cell r="B78">
            <v>1.36566170249353E-2</v>
          </cell>
        </row>
        <row r="79">
          <cell r="A79">
            <v>0.88333333333333297</v>
          </cell>
          <cell r="B79">
            <v>2.2201539409252301E-2</v>
          </cell>
        </row>
        <row r="80">
          <cell r="A80">
            <v>0.9</v>
          </cell>
          <cell r="B80">
            <v>2.35748305067318E-2</v>
          </cell>
        </row>
        <row r="81">
          <cell r="A81">
            <v>0.91666666666666696</v>
          </cell>
          <cell r="B81">
            <v>2.5405885303371199E-2</v>
          </cell>
        </row>
        <row r="82">
          <cell r="A82">
            <v>0.93333333333333302</v>
          </cell>
          <cell r="B82">
            <v>3.48663350860079E-2</v>
          </cell>
        </row>
        <row r="83">
          <cell r="A83">
            <v>0.95</v>
          </cell>
          <cell r="B83">
            <v>3.9901735776766097E-2</v>
          </cell>
        </row>
        <row r="84">
          <cell r="A84">
            <v>0.96666666666666701</v>
          </cell>
          <cell r="B84">
            <v>4.11224389745257E-2</v>
          </cell>
        </row>
        <row r="85">
          <cell r="A85">
            <v>0.98333333333333295</v>
          </cell>
          <cell r="B85">
            <v>3.9443972077606297E-2</v>
          </cell>
        </row>
        <row r="86">
          <cell r="A86">
            <v>1</v>
          </cell>
          <cell r="B86">
            <v>4.8141482361643298E-2</v>
          </cell>
        </row>
        <row r="87">
          <cell r="A87">
            <v>1.0166666666666699</v>
          </cell>
          <cell r="B87">
            <v>5.0735476656882397E-2</v>
          </cell>
        </row>
        <row r="88">
          <cell r="A88">
            <v>1.0333333333333301</v>
          </cell>
          <cell r="B88">
            <v>4.9057009759963001E-2</v>
          </cell>
        </row>
        <row r="89">
          <cell r="A89">
            <v>1.05</v>
          </cell>
          <cell r="B89">
            <v>2.78472916988903E-2</v>
          </cell>
        </row>
        <row r="90">
          <cell r="A90">
            <v>1.06666666666667</v>
          </cell>
          <cell r="B90">
            <v>2.66265885011308E-2</v>
          </cell>
        </row>
        <row r="91">
          <cell r="A91">
            <v>1.0833333333333299</v>
          </cell>
          <cell r="B91">
            <v>2.4642945804771402E-2</v>
          </cell>
        </row>
        <row r="92">
          <cell r="A92">
            <v>1.1000000000000001</v>
          </cell>
          <cell r="B92">
            <v>4.1427614773965601E-2</v>
          </cell>
        </row>
        <row r="93">
          <cell r="A93">
            <v>1.11666666666667</v>
          </cell>
          <cell r="B93">
            <v>3.0899049693289299E-2</v>
          </cell>
        </row>
        <row r="94">
          <cell r="A94">
            <v>1.13333333333333</v>
          </cell>
          <cell r="B94">
            <v>5.0277712957722501E-2</v>
          </cell>
        </row>
        <row r="95">
          <cell r="A95">
            <v>1.1499999999999999</v>
          </cell>
          <cell r="B95">
            <v>4.8599246060803097E-2</v>
          </cell>
        </row>
        <row r="96">
          <cell r="A96">
            <v>1.1666666666666701</v>
          </cell>
          <cell r="B96">
            <v>5.1498416155482098E-2</v>
          </cell>
        </row>
        <row r="97">
          <cell r="A97">
            <v>1.18333333333333</v>
          </cell>
          <cell r="B97">
            <v>4.5242312266964298E-2</v>
          </cell>
        </row>
        <row r="98">
          <cell r="A98">
            <v>1.2</v>
          </cell>
          <cell r="B98">
            <v>4.3411257470324899E-2</v>
          </cell>
        </row>
        <row r="99">
          <cell r="A99">
            <v>1.2166666666666699</v>
          </cell>
          <cell r="B99">
            <v>5.3939822551001299E-2</v>
          </cell>
        </row>
        <row r="100">
          <cell r="A100">
            <v>1.2333333333333301</v>
          </cell>
          <cell r="B100">
            <v>5.8670047442319601E-2</v>
          </cell>
        </row>
        <row r="101">
          <cell r="A101">
            <v>1.25</v>
          </cell>
          <cell r="B101">
            <v>5.6686404745960303E-2</v>
          </cell>
        </row>
        <row r="102">
          <cell r="A102">
            <v>1.2666666666666699</v>
          </cell>
          <cell r="B102">
            <v>4.2648317971725198E-2</v>
          </cell>
        </row>
        <row r="103">
          <cell r="A103">
            <v>1.2833333333333301</v>
          </cell>
          <cell r="B103">
            <v>4.9819949258562701E-2</v>
          </cell>
        </row>
        <row r="104">
          <cell r="A104">
            <v>1.3</v>
          </cell>
          <cell r="B104">
            <v>4.4021609069204701E-2</v>
          </cell>
        </row>
        <row r="105">
          <cell r="A105">
            <v>1.31666666666667</v>
          </cell>
          <cell r="B105">
            <v>5.5313113648480801E-2</v>
          </cell>
        </row>
        <row r="106">
          <cell r="A106">
            <v>1.3333333333333299</v>
          </cell>
          <cell r="B106">
            <v>3.8070680980126802E-2</v>
          </cell>
        </row>
        <row r="107">
          <cell r="A107">
            <v>1.35</v>
          </cell>
          <cell r="B107">
            <v>3.0593873893849401E-2</v>
          </cell>
        </row>
        <row r="108">
          <cell r="A108">
            <v>1.36666666666667</v>
          </cell>
          <cell r="B108">
            <v>3.7612917280966898E-2</v>
          </cell>
        </row>
        <row r="109">
          <cell r="A109">
            <v>1.38333333333333</v>
          </cell>
          <cell r="B109">
            <v>3.9138796278166403E-2</v>
          </cell>
        </row>
        <row r="110">
          <cell r="A110">
            <v>1.4</v>
          </cell>
          <cell r="B110">
            <v>4.0969851074805802E-2</v>
          </cell>
        </row>
        <row r="111">
          <cell r="A111">
            <v>1.4166666666666701</v>
          </cell>
          <cell r="B111">
            <v>3.7155153581807099E-2</v>
          </cell>
        </row>
        <row r="112">
          <cell r="A112">
            <v>1.43333333333333</v>
          </cell>
          <cell r="B112">
            <v>4.0969851074805802E-2</v>
          </cell>
        </row>
        <row r="113">
          <cell r="A113">
            <v>1.45</v>
          </cell>
          <cell r="B113">
            <v>2.9983522294969599E-2</v>
          </cell>
        </row>
        <row r="114">
          <cell r="A114">
            <v>1.4666666666666699</v>
          </cell>
          <cell r="B114">
            <v>4.8446658161083199E-2</v>
          </cell>
        </row>
        <row r="115">
          <cell r="A115">
            <v>1.4833333333333301</v>
          </cell>
          <cell r="B115">
            <v>4.1427614773965601E-2</v>
          </cell>
        </row>
        <row r="116">
          <cell r="A116">
            <v>1.5</v>
          </cell>
          <cell r="B116">
            <v>4.2190554272565399E-2</v>
          </cell>
        </row>
        <row r="117">
          <cell r="A117">
            <v>1.5166666666666699</v>
          </cell>
          <cell r="B117">
            <v>3.7307741481526997E-2</v>
          </cell>
        </row>
        <row r="118">
          <cell r="A118">
            <v>1.5333333333333301</v>
          </cell>
          <cell r="B118">
            <v>3.3187868189088497E-2</v>
          </cell>
        </row>
        <row r="119">
          <cell r="A119">
            <v>1.55</v>
          </cell>
          <cell r="B119">
            <v>5.0888064556602303E-2</v>
          </cell>
        </row>
        <row r="120">
          <cell r="A120">
            <v>1.56666666666667</v>
          </cell>
          <cell r="B120">
            <v>5.57708773476406E-2</v>
          </cell>
        </row>
        <row r="121">
          <cell r="A121">
            <v>1.5833333333333299</v>
          </cell>
          <cell r="B121">
            <v>6.2026981236158497E-2</v>
          </cell>
        </row>
        <row r="122">
          <cell r="A122">
            <v>1.6</v>
          </cell>
          <cell r="B122">
            <v>4.66156033644438E-2</v>
          </cell>
        </row>
        <row r="123">
          <cell r="A123">
            <v>1.61666666666667</v>
          </cell>
          <cell r="B123">
            <v>5.50079378490409E-2</v>
          </cell>
        </row>
        <row r="124">
          <cell r="A124">
            <v>1.63333333333333</v>
          </cell>
          <cell r="B124">
            <v>4.87518339605231E-2</v>
          </cell>
        </row>
        <row r="125">
          <cell r="A125">
            <v>1.65</v>
          </cell>
          <cell r="B125">
            <v>6.5078739230557403E-2</v>
          </cell>
        </row>
        <row r="126">
          <cell r="A126">
            <v>1.6666666666666701</v>
          </cell>
          <cell r="B126">
            <v>5.7296756344840098E-2</v>
          </cell>
        </row>
        <row r="127">
          <cell r="A127">
            <v>1.68333333333333</v>
          </cell>
          <cell r="B127">
            <v>5.6838992645680299E-2</v>
          </cell>
        </row>
        <row r="128">
          <cell r="A128">
            <v>1.7</v>
          </cell>
          <cell r="B128">
            <v>5.9890750640079198E-2</v>
          </cell>
        </row>
        <row r="129">
          <cell r="A129">
            <v>1.7166666666666699</v>
          </cell>
          <cell r="B129">
            <v>6.0195926439519098E-2</v>
          </cell>
        </row>
        <row r="130">
          <cell r="A130">
            <v>1.7333333333333301</v>
          </cell>
          <cell r="B130">
            <v>6.8435673024396196E-2</v>
          </cell>
        </row>
        <row r="131">
          <cell r="A131">
            <v>1.75</v>
          </cell>
          <cell r="B131">
            <v>7.2097782617674994E-2</v>
          </cell>
        </row>
        <row r="132">
          <cell r="A132">
            <v>1.7666666666666699</v>
          </cell>
          <cell r="B132">
            <v>7.0724491520195401E-2</v>
          </cell>
        </row>
        <row r="133">
          <cell r="A133">
            <v>1.7833333333333301</v>
          </cell>
          <cell r="B133">
            <v>6.8130497224956302E-2</v>
          </cell>
        </row>
        <row r="134">
          <cell r="A134">
            <v>1.8</v>
          </cell>
          <cell r="B134">
            <v>6.2332157035598398E-2</v>
          </cell>
        </row>
        <row r="135">
          <cell r="A135">
            <v>1.81666666666667</v>
          </cell>
          <cell r="B135">
            <v>5.9432986940919398E-2</v>
          </cell>
        </row>
        <row r="136">
          <cell r="A136">
            <v>1.8333333333333299</v>
          </cell>
          <cell r="B136">
            <v>6.9503788322435894E-2</v>
          </cell>
        </row>
        <row r="137">
          <cell r="A137">
            <v>1.85</v>
          </cell>
          <cell r="B137">
            <v>6.3705448133077894E-2</v>
          </cell>
        </row>
        <row r="138">
          <cell r="A138">
            <v>1.86666666666667</v>
          </cell>
          <cell r="B138">
            <v>5.83648716428797E-2</v>
          </cell>
        </row>
        <row r="139">
          <cell r="A139">
            <v>1.88333333333333</v>
          </cell>
          <cell r="B139">
            <v>5.7296756344840098E-2</v>
          </cell>
        </row>
        <row r="140">
          <cell r="A140">
            <v>1.9</v>
          </cell>
          <cell r="B140">
            <v>6.4468387631677601E-2</v>
          </cell>
        </row>
        <row r="141">
          <cell r="A141">
            <v>1.9166666666666701</v>
          </cell>
          <cell r="B141">
            <v>6.2332157035598398E-2</v>
          </cell>
        </row>
        <row r="142">
          <cell r="A142">
            <v>1.93333333333333</v>
          </cell>
          <cell r="B142">
            <v>5.9738162740359299E-2</v>
          </cell>
        </row>
        <row r="143">
          <cell r="A143">
            <v>1.95</v>
          </cell>
          <cell r="B143">
            <v>6.96563762221558E-2</v>
          </cell>
        </row>
        <row r="144">
          <cell r="A144">
            <v>1.9666666666666699</v>
          </cell>
          <cell r="B144">
            <v>5.21087677543619E-2</v>
          </cell>
        </row>
        <row r="145">
          <cell r="A145">
            <v>1.9833333333333301</v>
          </cell>
          <cell r="B145">
            <v>5.7449344244560101E-2</v>
          </cell>
        </row>
        <row r="146">
          <cell r="A146">
            <v>2</v>
          </cell>
          <cell r="B146">
            <v>5.9432986940919398E-2</v>
          </cell>
        </row>
        <row r="147">
          <cell r="A147">
            <v>2.0166666666666702</v>
          </cell>
          <cell r="B147">
            <v>6.1111453837838801E-2</v>
          </cell>
        </row>
        <row r="148">
          <cell r="A148">
            <v>2.0333333333333301</v>
          </cell>
          <cell r="B148">
            <v>5.5618289447920702E-2</v>
          </cell>
        </row>
        <row r="149">
          <cell r="A149">
            <v>2.0499999999999998</v>
          </cell>
          <cell r="B149">
            <v>4.8599246060803097E-2</v>
          </cell>
        </row>
        <row r="150">
          <cell r="A150">
            <v>2.06666666666667</v>
          </cell>
          <cell r="B150">
            <v>4.8294070261363203E-2</v>
          </cell>
        </row>
        <row r="151">
          <cell r="A151">
            <v>2.0833333333333299</v>
          </cell>
          <cell r="B151">
            <v>5.8059695843439799E-2</v>
          </cell>
        </row>
        <row r="152">
          <cell r="A152">
            <v>2.1</v>
          </cell>
          <cell r="B152">
            <v>6.3247684433917997E-2</v>
          </cell>
        </row>
        <row r="153">
          <cell r="A153">
            <v>2.1166666666666698</v>
          </cell>
          <cell r="B153">
            <v>5.3482058851841402E-2</v>
          </cell>
        </row>
        <row r="154">
          <cell r="A154">
            <v>2.1333333333333302</v>
          </cell>
          <cell r="B154">
            <v>6.6757206127476806E-2</v>
          </cell>
        </row>
        <row r="155">
          <cell r="A155">
            <v>2.15</v>
          </cell>
          <cell r="B155">
            <v>6.0195926439519098E-2</v>
          </cell>
        </row>
        <row r="156">
          <cell r="A156">
            <v>2.1666666666666701</v>
          </cell>
          <cell r="B156">
            <v>5.5618289447920702E-2</v>
          </cell>
        </row>
        <row r="157">
          <cell r="A157">
            <v>2.18333333333333</v>
          </cell>
          <cell r="B157">
            <v>4.7073367063603697E-2</v>
          </cell>
        </row>
        <row r="158">
          <cell r="A158">
            <v>2.2000000000000002</v>
          </cell>
          <cell r="B158">
            <v>5.3634646751561398E-2</v>
          </cell>
        </row>
        <row r="159">
          <cell r="A159">
            <v>2.2166666666666699</v>
          </cell>
          <cell r="B159">
            <v>5.1956179854642001E-2</v>
          </cell>
        </row>
        <row r="160">
          <cell r="A160">
            <v>2.2333333333333298</v>
          </cell>
          <cell r="B160">
            <v>5.2719119353241702E-2</v>
          </cell>
        </row>
        <row r="161">
          <cell r="A161">
            <v>2.25</v>
          </cell>
          <cell r="B161">
            <v>4.5394900166684203E-2</v>
          </cell>
        </row>
        <row r="162">
          <cell r="A162">
            <v>2.2666666666666702</v>
          </cell>
          <cell r="B162">
            <v>5.0582888757162402E-2</v>
          </cell>
        </row>
        <row r="163">
          <cell r="A163">
            <v>2.2833333333333301</v>
          </cell>
          <cell r="B163">
            <v>4.8294070261363203E-2</v>
          </cell>
        </row>
        <row r="164">
          <cell r="A164">
            <v>2.2999999999999998</v>
          </cell>
          <cell r="B164">
            <v>5.83648716428797E-2</v>
          </cell>
        </row>
        <row r="165">
          <cell r="A165">
            <v>2.31666666666667</v>
          </cell>
          <cell r="B165">
            <v>5.6991580545400197E-2</v>
          </cell>
        </row>
        <row r="166">
          <cell r="A166">
            <v>2.3333333333333299</v>
          </cell>
          <cell r="B166">
            <v>5.9127811141479497E-2</v>
          </cell>
        </row>
        <row r="167">
          <cell r="A167">
            <v>2.35</v>
          </cell>
          <cell r="B167">
            <v>6.2179569135878403E-2</v>
          </cell>
        </row>
        <row r="168">
          <cell r="A168">
            <v>2.3666666666666698</v>
          </cell>
          <cell r="B168">
            <v>5.7601932144279999E-2</v>
          </cell>
        </row>
        <row r="169">
          <cell r="A169">
            <v>2.3833333333333302</v>
          </cell>
          <cell r="B169">
            <v>5.7449344244560101E-2</v>
          </cell>
        </row>
        <row r="170">
          <cell r="A170">
            <v>2.4</v>
          </cell>
          <cell r="B170">
            <v>5.1345828255762199E-2</v>
          </cell>
        </row>
        <row r="171">
          <cell r="A171">
            <v>2.4166666666666701</v>
          </cell>
          <cell r="B171">
            <v>5.1803591954921999E-2</v>
          </cell>
        </row>
        <row r="172">
          <cell r="A172">
            <v>2.43333333333333</v>
          </cell>
          <cell r="B172">
            <v>5.4397586250161098E-2</v>
          </cell>
        </row>
        <row r="173">
          <cell r="A173">
            <v>2.4500000000000002</v>
          </cell>
          <cell r="B173">
            <v>5.28717072529616E-2</v>
          </cell>
        </row>
        <row r="174">
          <cell r="A174">
            <v>2.4666666666666699</v>
          </cell>
          <cell r="B174">
            <v>4.2800905871445097E-2</v>
          </cell>
        </row>
        <row r="175">
          <cell r="A175">
            <v>2.4833333333333298</v>
          </cell>
          <cell r="B175">
            <v>4.9209597659682899E-2</v>
          </cell>
        </row>
        <row r="176">
          <cell r="A176">
            <v>2.5</v>
          </cell>
          <cell r="B176">
            <v>5.1193240356042197E-2</v>
          </cell>
        </row>
        <row r="177">
          <cell r="A177">
            <v>2.5166666666666702</v>
          </cell>
          <cell r="B177">
            <v>4.66156033644438E-2</v>
          </cell>
        </row>
        <row r="178">
          <cell r="A178">
            <v>2.5333333333333301</v>
          </cell>
          <cell r="B178">
            <v>5.1956179854642001E-2</v>
          </cell>
        </row>
        <row r="179">
          <cell r="A179">
            <v>2.5499999999999998</v>
          </cell>
          <cell r="B179">
            <v>3.6392214083207398E-2</v>
          </cell>
        </row>
        <row r="180">
          <cell r="A180">
            <v>2.56666666666667</v>
          </cell>
          <cell r="B180">
            <v>4.3411257470324899E-2</v>
          </cell>
        </row>
        <row r="181">
          <cell r="A181">
            <v>2.5833333333333299</v>
          </cell>
          <cell r="B181">
            <v>3.1356813392449098E-2</v>
          </cell>
        </row>
        <row r="182">
          <cell r="A182">
            <v>2.6</v>
          </cell>
          <cell r="B182">
            <v>3.5781862484327603E-2</v>
          </cell>
        </row>
        <row r="183">
          <cell r="A183">
            <v>2.6166666666666698</v>
          </cell>
          <cell r="B183">
            <v>3.12042254927292E-2</v>
          </cell>
        </row>
        <row r="184">
          <cell r="A184">
            <v>2.6333333333333302</v>
          </cell>
          <cell r="B184">
            <v>3.8375856779566703E-2</v>
          </cell>
        </row>
        <row r="185">
          <cell r="A185">
            <v>2.65</v>
          </cell>
          <cell r="B185">
            <v>4.1427614773965601E-2</v>
          </cell>
        </row>
        <row r="186">
          <cell r="A186">
            <v>2.6666666666666701</v>
          </cell>
          <cell r="B186">
            <v>3.7765505180686901E-2</v>
          </cell>
        </row>
        <row r="187">
          <cell r="A187">
            <v>2.68333333333333</v>
          </cell>
          <cell r="B187">
            <v>3.8528444679286601E-2</v>
          </cell>
        </row>
        <row r="188">
          <cell r="A188">
            <v>2.7</v>
          </cell>
          <cell r="B188">
            <v>3.7612917280966898E-2</v>
          </cell>
        </row>
        <row r="189">
          <cell r="A189">
            <v>2.7166666666666699</v>
          </cell>
          <cell r="B189">
            <v>4.4479372768364597E-2</v>
          </cell>
        </row>
        <row r="190">
          <cell r="A190">
            <v>2.7333333333333298</v>
          </cell>
          <cell r="B190">
            <v>3.4255983487128099E-2</v>
          </cell>
        </row>
        <row r="191">
          <cell r="A191">
            <v>2.75</v>
          </cell>
          <cell r="B191">
            <v>3.5476686684887702E-2</v>
          </cell>
        </row>
        <row r="192">
          <cell r="A192">
            <v>2.7666666666666702</v>
          </cell>
          <cell r="B192">
            <v>1.82342540165337E-2</v>
          </cell>
        </row>
        <row r="193">
          <cell r="A193">
            <v>2.7833333333333301</v>
          </cell>
          <cell r="B193">
            <v>3.0593873893849401E-2</v>
          </cell>
        </row>
        <row r="194">
          <cell r="A194">
            <v>2.8</v>
          </cell>
          <cell r="B194">
            <v>4.11224389745257E-2</v>
          </cell>
        </row>
        <row r="195">
          <cell r="A195">
            <v>2.81666666666667</v>
          </cell>
          <cell r="B195">
            <v>4.7073367063603697E-2</v>
          </cell>
        </row>
        <row r="196">
          <cell r="A196">
            <v>2.8333333333333299</v>
          </cell>
          <cell r="B196">
            <v>4.1885378473125498E-2</v>
          </cell>
        </row>
        <row r="197">
          <cell r="A197">
            <v>2.85</v>
          </cell>
          <cell r="B197">
            <v>3.7765505180686901E-2</v>
          </cell>
        </row>
        <row r="198">
          <cell r="A198">
            <v>2.8666666666666698</v>
          </cell>
          <cell r="B198">
            <v>4.5394900166684203E-2</v>
          </cell>
        </row>
        <row r="199">
          <cell r="A199">
            <v>2.8833333333333302</v>
          </cell>
          <cell r="B199">
            <v>3.8375856779566703E-2</v>
          </cell>
        </row>
        <row r="200">
          <cell r="A200">
            <v>2.9</v>
          </cell>
          <cell r="B200">
            <v>4.0969851074805802E-2</v>
          </cell>
        </row>
        <row r="201">
          <cell r="A201">
            <v>2.9166666666666701</v>
          </cell>
          <cell r="B201">
            <v>1.8844605615413498E-2</v>
          </cell>
        </row>
        <row r="202">
          <cell r="A202">
            <v>2.93333333333333</v>
          </cell>
          <cell r="B202">
            <v>2.3422242607011898E-2</v>
          </cell>
        </row>
        <row r="203">
          <cell r="A203">
            <v>2.95</v>
          </cell>
          <cell r="B203">
            <v>1.48773202226948E-2</v>
          </cell>
        </row>
        <row r="204">
          <cell r="A204">
            <v>2.9666666666666699</v>
          </cell>
          <cell r="B204">
            <v>1.89971935151334E-2</v>
          </cell>
        </row>
        <row r="205">
          <cell r="A205">
            <v>2.9833333333333298</v>
          </cell>
          <cell r="B205">
            <v>1.13677985291361E-2</v>
          </cell>
        </row>
        <row r="206">
          <cell r="A206">
            <v>3</v>
          </cell>
          <cell r="B206">
            <v>2.11334241112127E-2</v>
          </cell>
        </row>
        <row r="207">
          <cell r="A207">
            <v>3.0166666666666702</v>
          </cell>
          <cell r="B207">
            <v>2.0370484612612899E-2</v>
          </cell>
        </row>
        <row r="208">
          <cell r="A208">
            <v>3.0333333333333301</v>
          </cell>
          <cell r="B208">
            <v>1.7623902417653901E-2</v>
          </cell>
        </row>
        <row r="209">
          <cell r="A209">
            <v>3.05</v>
          </cell>
          <cell r="B209">
            <v>2.40325942058917E-2</v>
          </cell>
        </row>
        <row r="210">
          <cell r="A210">
            <v>3.06666666666667</v>
          </cell>
          <cell r="B210">
            <v>2.4948121604211299E-2</v>
          </cell>
        </row>
        <row r="211">
          <cell r="A211">
            <v>3.0833333333333299</v>
          </cell>
          <cell r="B211">
            <v>2.7542115899450399E-2</v>
          </cell>
        </row>
        <row r="212">
          <cell r="A212">
            <v>3.1</v>
          </cell>
          <cell r="B212">
            <v>1.5182496022134701E-2</v>
          </cell>
        </row>
        <row r="213">
          <cell r="A213">
            <v>3.1166666666666698</v>
          </cell>
          <cell r="B213">
            <v>2.3117066807572001E-2</v>
          </cell>
        </row>
        <row r="214">
          <cell r="A214">
            <v>3.1333333333333302</v>
          </cell>
          <cell r="B214">
            <v>9.0789800333368493E-3</v>
          </cell>
        </row>
        <row r="215">
          <cell r="A215">
            <v>3.15</v>
          </cell>
          <cell r="B215">
            <v>2.28118910081321E-2</v>
          </cell>
        </row>
        <row r="216">
          <cell r="A216">
            <v>3.1666666666666701</v>
          </cell>
          <cell r="B216">
            <v>1.8844605615413498E-2</v>
          </cell>
        </row>
        <row r="217">
          <cell r="A217">
            <v>3.18333333333333</v>
          </cell>
          <cell r="B217">
            <v>2.1743775710092499E-2</v>
          </cell>
        </row>
        <row r="218">
          <cell r="A218">
            <v>3.2</v>
          </cell>
          <cell r="B218">
            <v>1.38092049246552E-2</v>
          </cell>
        </row>
        <row r="219">
          <cell r="A219">
            <v>3.2166666666666699</v>
          </cell>
          <cell r="B219">
            <v>1.1520386428856E-2</v>
          </cell>
        </row>
        <row r="220">
          <cell r="A220">
            <v>3.2333333333333298</v>
          </cell>
          <cell r="B220">
            <v>4.5013430417384396E-3</v>
          </cell>
        </row>
        <row r="221">
          <cell r="A221">
            <v>3.25</v>
          </cell>
          <cell r="B221">
            <v>1.0299683231096399E-2</v>
          </cell>
        </row>
        <row r="222">
          <cell r="A222">
            <v>3.2666666666666702</v>
          </cell>
          <cell r="B222">
            <v>1.50299081224148E-2</v>
          </cell>
        </row>
        <row r="223">
          <cell r="A223">
            <v>3.2833333333333301</v>
          </cell>
          <cell r="B223">
            <v>6.1798099386578499E-3</v>
          </cell>
        </row>
        <row r="224">
          <cell r="A224">
            <v>3.3</v>
          </cell>
          <cell r="B224">
            <v>8.1634526350171707E-3</v>
          </cell>
        </row>
        <row r="225">
          <cell r="A225">
            <v>3.31666666666667</v>
          </cell>
          <cell r="B225">
            <v>-1.7547608467793901E-3</v>
          </cell>
        </row>
        <row r="226">
          <cell r="A226">
            <v>3.3333333333333299</v>
          </cell>
          <cell r="B226">
            <v>6.48498573809775E-3</v>
          </cell>
        </row>
        <row r="227">
          <cell r="A227">
            <v>3.35</v>
          </cell>
          <cell r="B227">
            <v>1.0147095331376499E-2</v>
          </cell>
        </row>
        <row r="228">
          <cell r="A228">
            <v>3.3666666666666698</v>
          </cell>
          <cell r="B228">
            <v>6.3323978383778004E-3</v>
          </cell>
        </row>
        <row r="229">
          <cell r="A229">
            <v>3.3833333333333302</v>
          </cell>
          <cell r="B229">
            <v>2.9754640445389699E-3</v>
          </cell>
        </row>
        <row r="230">
          <cell r="A230">
            <v>3.4</v>
          </cell>
          <cell r="B230">
            <v>6.3323978383778004E-3</v>
          </cell>
        </row>
        <row r="231">
          <cell r="A231">
            <v>3.4166666666666701</v>
          </cell>
          <cell r="B231">
            <v>2.57110611028111E-2</v>
          </cell>
        </row>
        <row r="232">
          <cell r="A232">
            <v>3.43333333333333</v>
          </cell>
          <cell r="B232">
            <v>1.6708375019334198E-2</v>
          </cell>
        </row>
        <row r="233">
          <cell r="A233">
            <v>3.45</v>
          </cell>
          <cell r="B233">
            <v>5.5694583397780696E-3</v>
          </cell>
        </row>
        <row r="234">
          <cell r="A234">
            <v>3.4666666666666699</v>
          </cell>
          <cell r="B234">
            <v>-6.6375736378176996E-3</v>
          </cell>
        </row>
        <row r="235">
          <cell r="A235">
            <v>3.4833333333333298</v>
          </cell>
          <cell r="B235">
            <v>5.5694583397780696E-3</v>
          </cell>
        </row>
        <row r="236">
          <cell r="A236">
            <v>3.5</v>
          </cell>
          <cell r="B236">
            <v>-7.4005131364174304E-3</v>
          </cell>
        </row>
        <row r="237">
          <cell r="A237">
            <v>3.5166666666666702</v>
          </cell>
          <cell r="B237">
            <v>-3.5858156434187501E-3</v>
          </cell>
        </row>
        <row r="238">
          <cell r="A238">
            <v>3.5333333333333301</v>
          </cell>
          <cell r="B238">
            <v>5.34057649019815E-4</v>
          </cell>
        </row>
        <row r="239">
          <cell r="A239">
            <v>3.55</v>
          </cell>
          <cell r="B239">
            <v>1.9073487464993401E-3</v>
          </cell>
        </row>
        <row r="240">
          <cell r="A240">
            <v>3.56666666666667</v>
          </cell>
          <cell r="B240">
            <v>7.0953373369775398E-3</v>
          </cell>
        </row>
        <row r="241">
          <cell r="A241">
            <v>3.5833333333333299</v>
          </cell>
          <cell r="B241">
            <v>4.8065188411783302E-3</v>
          </cell>
        </row>
        <row r="242">
          <cell r="A242">
            <v>3.6</v>
          </cell>
          <cell r="B242">
            <v>2.8228761448190198E-3</v>
          </cell>
        </row>
        <row r="243">
          <cell r="A243">
            <v>3.6166666666666698</v>
          </cell>
          <cell r="B243">
            <v>-4.34875514201849E-3</v>
          </cell>
        </row>
        <row r="244">
          <cell r="A244">
            <v>3.6333333333333302</v>
          </cell>
          <cell r="B244">
            <v>7.55310103613738E-3</v>
          </cell>
        </row>
        <row r="245">
          <cell r="A245">
            <v>3.65</v>
          </cell>
          <cell r="B245">
            <v>1.13677985291361E-2</v>
          </cell>
        </row>
        <row r="246">
          <cell r="A246">
            <v>3.6666666666666701</v>
          </cell>
          <cell r="B246">
            <v>8.62121633417701E-3</v>
          </cell>
        </row>
        <row r="247">
          <cell r="A247">
            <v>3.68333333333333</v>
          </cell>
          <cell r="B247">
            <v>7.6293949859973495E-5</v>
          </cell>
        </row>
        <row r="248">
          <cell r="A248">
            <v>3.7</v>
          </cell>
          <cell r="B248">
            <v>-1.7547608467793901E-3</v>
          </cell>
        </row>
        <row r="249">
          <cell r="A249">
            <v>3.7166666666666699</v>
          </cell>
          <cell r="B249">
            <v>1.1444092478996E-3</v>
          </cell>
        </row>
        <row r="250">
          <cell r="A250">
            <v>3.7333333333333298</v>
          </cell>
          <cell r="B250">
            <v>4.0435793425786003E-3</v>
          </cell>
        </row>
        <row r="251">
          <cell r="A251">
            <v>3.75</v>
          </cell>
          <cell r="B251">
            <v>-9.9182134817965605E-4</v>
          </cell>
        </row>
        <row r="252">
          <cell r="A252">
            <v>3.7666666666666702</v>
          </cell>
          <cell r="B252">
            <v>-2.3651124456591801E-3</v>
          </cell>
        </row>
        <row r="253">
          <cell r="A253">
            <v>3.7833333333333301</v>
          </cell>
          <cell r="B253">
            <v>-1.1215210629416101E-2</v>
          </cell>
        </row>
        <row r="254">
          <cell r="A254">
            <v>3.8</v>
          </cell>
          <cell r="B254">
            <v>-9.9945074316565297E-3</v>
          </cell>
        </row>
        <row r="255">
          <cell r="A255">
            <v>3.81666666666667</v>
          </cell>
          <cell r="B255">
            <v>7.6293949859973495E-5</v>
          </cell>
        </row>
        <row r="256">
          <cell r="A256">
            <v>3.8333333333333299</v>
          </cell>
          <cell r="B256">
            <v>-9.9182134817965605E-4</v>
          </cell>
        </row>
        <row r="257">
          <cell r="A257">
            <v>3.85</v>
          </cell>
          <cell r="B257">
            <v>9.9945074316565297E-3</v>
          </cell>
        </row>
        <row r="258">
          <cell r="A258">
            <v>3.8666666666666698</v>
          </cell>
          <cell r="B258">
            <v>6.9427494372575902E-3</v>
          </cell>
        </row>
        <row r="259">
          <cell r="A259">
            <v>3.8833333333333302</v>
          </cell>
          <cell r="B259">
            <v>1.9149781414853399E-2</v>
          </cell>
        </row>
        <row r="260">
          <cell r="A260">
            <v>3.9</v>
          </cell>
          <cell r="B260">
            <v>1.8081666116813701E-2</v>
          </cell>
        </row>
        <row r="261">
          <cell r="A261">
            <v>3.9166666666666701</v>
          </cell>
          <cell r="B261">
            <v>3.3950807687688198E-2</v>
          </cell>
        </row>
        <row r="262">
          <cell r="A262">
            <v>3.93333333333333</v>
          </cell>
          <cell r="B262">
            <v>3.6849977782367198E-2</v>
          </cell>
        </row>
        <row r="263">
          <cell r="A263">
            <v>3.95</v>
          </cell>
          <cell r="B263">
            <v>2.9983522294969599E-2</v>
          </cell>
        </row>
        <row r="264">
          <cell r="A264">
            <v>3.9666666666666699</v>
          </cell>
          <cell r="B264">
            <v>4.1275026874245703E-2</v>
          </cell>
        </row>
        <row r="265">
          <cell r="A265">
            <v>3.9833333333333298</v>
          </cell>
          <cell r="B265">
            <v>3.24249286904887E-2</v>
          </cell>
        </row>
        <row r="266">
          <cell r="A266">
            <v>4</v>
          </cell>
          <cell r="B266">
            <v>3.07464617935693E-2</v>
          </cell>
        </row>
        <row r="267">
          <cell r="A267">
            <v>4.0166666666666702</v>
          </cell>
          <cell r="B267">
            <v>3.02886980944095E-2</v>
          </cell>
        </row>
        <row r="268">
          <cell r="A268">
            <v>4.0333333333333297</v>
          </cell>
          <cell r="B268">
            <v>4.1427614773965601E-2</v>
          </cell>
        </row>
        <row r="269">
          <cell r="A269">
            <v>4.05</v>
          </cell>
          <cell r="B269">
            <v>3.5476686684887702E-2</v>
          </cell>
        </row>
        <row r="270">
          <cell r="A270">
            <v>4.06666666666667</v>
          </cell>
          <cell r="B270">
            <v>3.1051637593009201E-2</v>
          </cell>
        </row>
        <row r="271">
          <cell r="A271">
            <v>4.0833333333333304</v>
          </cell>
          <cell r="B271">
            <v>2.5100709503931298E-2</v>
          </cell>
        </row>
        <row r="272">
          <cell r="A272">
            <v>4.0999999999999996</v>
          </cell>
          <cell r="B272">
            <v>3.7155153581807099E-2</v>
          </cell>
        </row>
        <row r="273">
          <cell r="A273">
            <v>4.1166666666666698</v>
          </cell>
          <cell r="B273">
            <v>3.5171510885447801E-2</v>
          </cell>
        </row>
        <row r="274">
          <cell r="A274">
            <v>4.1333333333333302</v>
          </cell>
          <cell r="B274">
            <v>4.3258669570605E-2</v>
          </cell>
        </row>
        <row r="275">
          <cell r="A275">
            <v>4.1500000000000004</v>
          </cell>
          <cell r="B275">
            <v>4.0664675275365901E-2</v>
          </cell>
        </row>
        <row r="276">
          <cell r="A276">
            <v>4.1666666666666696</v>
          </cell>
          <cell r="B276">
            <v>2.52532974036512E-2</v>
          </cell>
        </row>
        <row r="277">
          <cell r="A277">
            <v>4.18333333333333</v>
          </cell>
          <cell r="B277">
            <v>3.0593873893849401E-2</v>
          </cell>
        </row>
        <row r="278">
          <cell r="A278">
            <v>4.2</v>
          </cell>
          <cell r="B278">
            <v>3.5171510885447801E-2</v>
          </cell>
        </row>
        <row r="279">
          <cell r="A279">
            <v>4.2166666666666703</v>
          </cell>
          <cell r="B279">
            <v>4.5089724367244302E-2</v>
          </cell>
        </row>
        <row r="280">
          <cell r="A280">
            <v>4.2333333333333298</v>
          </cell>
          <cell r="B280">
            <v>3.0136110194689501E-2</v>
          </cell>
        </row>
        <row r="281">
          <cell r="A281">
            <v>4.25</v>
          </cell>
          <cell r="B281">
            <v>4.0664675275365901E-2</v>
          </cell>
        </row>
        <row r="282">
          <cell r="A282">
            <v>4.2666666666666702</v>
          </cell>
          <cell r="B282">
            <v>3.0899049693289299E-2</v>
          </cell>
        </row>
        <row r="283">
          <cell r="A283">
            <v>4.2833333333333297</v>
          </cell>
          <cell r="B283">
            <v>3.1356813392449098E-2</v>
          </cell>
        </row>
        <row r="284">
          <cell r="A284">
            <v>4.3</v>
          </cell>
          <cell r="B284">
            <v>3.5476686684887702E-2</v>
          </cell>
        </row>
        <row r="285">
          <cell r="A285">
            <v>4.31666666666667</v>
          </cell>
          <cell r="B285">
            <v>3.5781862484327603E-2</v>
          </cell>
        </row>
        <row r="286">
          <cell r="A286">
            <v>4.3333333333333304</v>
          </cell>
          <cell r="B286">
            <v>3.8681032579006597E-2</v>
          </cell>
        </row>
        <row r="287">
          <cell r="A287">
            <v>4.3499999999999996</v>
          </cell>
          <cell r="B287">
            <v>4.0664675275365901E-2</v>
          </cell>
        </row>
        <row r="288">
          <cell r="A288">
            <v>4.3666666666666698</v>
          </cell>
          <cell r="B288">
            <v>4.95147734591228E-2</v>
          </cell>
        </row>
        <row r="289">
          <cell r="A289">
            <v>4.3833333333333302</v>
          </cell>
          <cell r="B289">
            <v>4.0359499475926E-2</v>
          </cell>
        </row>
        <row r="290">
          <cell r="A290">
            <v>4.4000000000000004</v>
          </cell>
          <cell r="B290">
            <v>4.4174196968924703E-2</v>
          </cell>
        </row>
        <row r="291">
          <cell r="A291">
            <v>4.4166666666666696</v>
          </cell>
          <cell r="B291">
            <v>4.4174196968924703E-2</v>
          </cell>
        </row>
        <row r="292">
          <cell r="A292">
            <v>4.43333333333333</v>
          </cell>
          <cell r="B292">
            <v>5.6533816846240398E-2</v>
          </cell>
        </row>
        <row r="293">
          <cell r="A293">
            <v>4.45</v>
          </cell>
          <cell r="B293">
            <v>5.6686404745960303E-2</v>
          </cell>
        </row>
        <row r="294">
          <cell r="A294">
            <v>4.4666666666666703</v>
          </cell>
          <cell r="B294">
            <v>5.8670047442319601E-2</v>
          </cell>
        </row>
        <row r="295">
          <cell r="A295">
            <v>4.4833333333333298</v>
          </cell>
          <cell r="B295">
            <v>5.4244998350441199E-2</v>
          </cell>
        </row>
        <row r="296">
          <cell r="A296">
            <v>4.5</v>
          </cell>
          <cell r="B296">
            <v>6.0348514339238997E-2</v>
          </cell>
        </row>
        <row r="297">
          <cell r="A297">
            <v>4.5166666666666702</v>
          </cell>
          <cell r="B297">
            <v>6.1721805436718603E-2</v>
          </cell>
        </row>
        <row r="298">
          <cell r="A298">
            <v>4.5333333333333297</v>
          </cell>
          <cell r="B298">
            <v>5.57708773476406E-2</v>
          </cell>
        </row>
        <row r="299">
          <cell r="A299">
            <v>4.55</v>
          </cell>
          <cell r="B299">
            <v>6.4163211832237693E-2</v>
          </cell>
        </row>
        <row r="300">
          <cell r="A300">
            <v>4.56666666666667</v>
          </cell>
          <cell r="B300">
            <v>6.0958865938118799E-2</v>
          </cell>
        </row>
        <row r="301">
          <cell r="A301">
            <v>4.5833333333333304</v>
          </cell>
          <cell r="B301">
            <v>6.6909794027196795E-2</v>
          </cell>
        </row>
        <row r="302">
          <cell r="A302">
            <v>4.5999999999999996</v>
          </cell>
          <cell r="B302">
            <v>5.3482058851841402E-2</v>
          </cell>
        </row>
        <row r="303">
          <cell r="A303">
            <v>4.6166666666666698</v>
          </cell>
          <cell r="B303">
            <v>5.9432986940919398E-2</v>
          </cell>
        </row>
        <row r="304">
          <cell r="A304">
            <v>4.6333333333333302</v>
          </cell>
          <cell r="B304">
            <v>6.96563762221558E-2</v>
          </cell>
        </row>
        <row r="305">
          <cell r="A305">
            <v>4.6500000000000004</v>
          </cell>
          <cell r="B305">
            <v>7.4234013213754196E-2</v>
          </cell>
        </row>
        <row r="306">
          <cell r="A306">
            <v>4.6666666666666696</v>
          </cell>
          <cell r="B306">
            <v>7.4691776912914107E-2</v>
          </cell>
        </row>
        <row r="307">
          <cell r="A307">
            <v>4.68333333333333</v>
          </cell>
          <cell r="B307">
            <v>6.9503788322435894E-2</v>
          </cell>
        </row>
        <row r="308">
          <cell r="A308">
            <v>4.7</v>
          </cell>
          <cell r="B308">
            <v>6.7977909325236396E-2</v>
          </cell>
        </row>
        <row r="309">
          <cell r="A309">
            <v>4.7166666666666703</v>
          </cell>
          <cell r="B309">
            <v>5.7754520043999898E-2</v>
          </cell>
        </row>
        <row r="310">
          <cell r="A310">
            <v>4.7333333333333298</v>
          </cell>
          <cell r="B310">
            <v>6.9046024623275998E-2</v>
          </cell>
        </row>
        <row r="311">
          <cell r="A311">
            <v>4.75</v>
          </cell>
          <cell r="B311">
            <v>6.08062780383989E-2</v>
          </cell>
        </row>
        <row r="312">
          <cell r="A312">
            <v>4.7666666666666702</v>
          </cell>
          <cell r="B312">
            <v>6.3705448133077894E-2</v>
          </cell>
        </row>
        <row r="313">
          <cell r="A313">
            <v>4.7833333333333297</v>
          </cell>
          <cell r="B313">
            <v>5.8822635342039603E-2</v>
          </cell>
        </row>
        <row r="314">
          <cell r="A314">
            <v>4.8</v>
          </cell>
          <cell r="B314">
            <v>5.8975223241759502E-2</v>
          </cell>
        </row>
        <row r="315">
          <cell r="A315">
            <v>4.81666666666667</v>
          </cell>
          <cell r="B315">
            <v>5.5923465247360603E-2</v>
          </cell>
        </row>
        <row r="316">
          <cell r="A316">
            <v>4.8333333333333304</v>
          </cell>
          <cell r="B316">
            <v>5.8517459542599702E-2</v>
          </cell>
        </row>
        <row r="317">
          <cell r="A317">
            <v>4.8499999999999996</v>
          </cell>
          <cell r="B317">
            <v>4.3563845370044901E-2</v>
          </cell>
        </row>
        <row r="318">
          <cell r="A318">
            <v>4.8666666666666698</v>
          </cell>
          <cell r="B318">
            <v>3.9443972077606297E-2</v>
          </cell>
        </row>
        <row r="319">
          <cell r="A319">
            <v>4.8833333333333302</v>
          </cell>
          <cell r="B319">
            <v>3.9901735776766097E-2</v>
          </cell>
        </row>
        <row r="320">
          <cell r="A320">
            <v>4.9000000000000004</v>
          </cell>
          <cell r="B320">
            <v>3.7765505180686901E-2</v>
          </cell>
        </row>
        <row r="321">
          <cell r="A321">
            <v>4.9166666666666696</v>
          </cell>
          <cell r="B321">
            <v>3.2577516590208702E-2</v>
          </cell>
        </row>
        <row r="322">
          <cell r="A322">
            <v>4.93333333333333</v>
          </cell>
          <cell r="B322">
            <v>4.0206911576205998E-2</v>
          </cell>
        </row>
        <row r="323">
          <cell r="A323">
            <v>4.95</v>
          </cell>
          <cell r="B323">
            <v>3.7918093080406799E-2</v>
          </cell>
        </row>
        <row r="324">
          <cell r="A324">
            <v>4.9666666666666703</v>
          </cell>
          <cell r="B324">
            <v>3.5934450384047502E-2</v>
          </cell>
        </row>
        <row r="325">
          <cell r="A325">
            <v>4.9833333333333298</v>
          </cell>
          <cell r="B325">
            <v>3.3645631888248297E-2</v>
          </cell>
        </row>
        <row r="326">
          <cell r="A326">
            <v>5</v>
          </cell>
          <cell r="B326">
            <v>3.5018922985727799E-2</v>
          </cell>
        </row>
        <row r="327">
          <cell r="A327">
            <v>5.0166666666666702</v>
          </cell>
          <cell r="B327">
            <v>2.0065308813173002E-2</v>
          </cell>
        </row>
        <row r="328">
          <cell r="A328">
            <v>5.0333333333333297</v>
          </cell>
          <cell r="B328">
            <v>1.0147095331376499E-2</v>
          </cell>
        </row>
        <row r="329">
          <cell r="A329">
            <v>5.05</v>
          </cell>
          <cell r="B329">
            <v>1.9149781414853399E-2</v>
          </cell>
        </row>
        <row r="330">
          <cell r="A330">
            <v>5.06666666666667</v>
          </cell>
          <cell r="B330">
            <v>2.4948121604211299E-2</v>
          </cell>
        </row>
        <row r="331">
          <cell r="A331">
            <v>5.0833333333333304</v>
          </cell>
          <cell r="B331">
            <v>2.7999879598610299E-2</v>
          </cell>
        </row>
        <row r="332">
          <cell r="A332">
            <v>5.0999999999999996</v>
          </cell>
          <cell r="B332">
            <v>2.7542115899450399E-2</v>
          </cell>
        </row>
        <row r="333">
          <cell r="A333">
            <v>5.1166666666666698</v>
          </cell>
          <cell r="B333">
            <v>1.7929078217093799E-2</v>
          </cell>
        </row>
        <row r="334">
          <cell r="A334">
            <v>5.1333333333333302</v>
          </cell>
          <cell r="B334">
            <v>3.2730104489928601E-2</v>
          </cell>
        </row>
        <row r="335">
          <cell r="A335">
            <v>5.15</v>
          </cell>
          <cell r="B335">
            <v>3.12042254927292E-2</v>
          </cell>
        </row>
        <row r="336">
          <cell r="A336">
            <v>5.1666666666666696</v>
          </cell>
          <cell r="B336">
            <v>3.3340456088808403E-2</v>
          </cell>
        </row>
        <row r="337">
          <cell r="A337">
            <v>5.18333333333333</v>
          </cell>
          <cell r="B337">
            <v>2.7694703799170401E-2</v>
          </cell>
        </row>
        <row r="338">
          <cell r="A338">
            <v>5.2</v>
          </cell>
          <cell r="B338">
            <v>3.8070680980126802E-2</v>
          </cell>
        </row>
        <row r="339">
          <cell r="A339">
            <v>5.2166666666666703</v>
          </cell>
          <cell r="B339">
            <v>3.2119752891048799E-2</v>
          </cell>
        </row>
        <row r="340">
          <cell r="A340">
            <v>5.2333333333333298</v>
          </cell>
          <cell r="B340">
            <v>3.9749147877046198E-2</v>
          </cell>
        </row>
        <row r="341">
          <cell r="A341">
            <v>5.25</v>
          </cell>
          <cell r="B341">
            <v>5.45501741498811E-2</v>
          </cell>
        </row>
        <row r="342">
          <cell r="A342">
            <v>5.2666666666666702</v>
          </cell>
          <cell r="B342">
            <v>6.3095096534198106E-2</v>
          </cell>
        </row>
        <row r="343">
          <cell r="A343">
            <v>5.2833333333333297</v>
          </cell>
          <cell r="B343">
            <v>6.5078739230557403E-2</v>
          </cell>
        </row>
        <row r="344">
          <cell r="A344">
            <v>5.3</v>
          </cell>
          <cell r="B344">
            <v>5.6076053147080501E-2</v>
          </cell>
        </row>
        <row r="345">
          <cell r="A345">
            <v>5.31666666666667</v>
          </cell>
          <cell r="B345">
            <v>6.2179569135878403E-2</v>
          </cell>
        </row>
        <row r="346">
          <cell r="A346">
            <v>5.3333333333333304</v>
          </cell>
          <cell r="B346">
            <v>5.5923465247360603E-2</v>
          </cell>
        </row>
        <row r="347">
          <cell r="A347">
            <v>5.35</v>
          </cell>
          <cell r="B347">
            <v>6.0653690138678898E-2</v>
          </cell>
        </row>
        <row r="348">
          <cell r="A348">
            <v>5.3666666666666698</v>
          </cell>
          <cell r="B348">
            <v>5.3787234651281303E-2</v>
          </cell>
        </row>
        <row r="349">
          <cell r="A349">
            <v>5.3833333333333302</v>
          </cell>
          <cell r="B349">
            <v>5.2413943553801801E-2</v>
          </cell>
        </row>
        <row r="350">
          <cell r="A350">
            <v>5.4</v>
          </cell>
          <cell r="B350">
            <v>4.4479372768364597E-2</v>
          </cell>
        </row>
        <row r="351">
          <cell r="A351">
            <v>5.4166666666666696</v>
          </cell>
          <cell r="B351">
            <v>4.5394900166684203E-2</v>
          </cell>
        </row>
        <row r="352">
          <cell r="A352">
            <v>5.43333333333333</v>
          </cell>
          <cell r="B352">
            <v>3.1814577091609002E-2</v>
          </cell>
        </row>
        <row r="353">
          <cell r="A353">
            <v>5.45</v>
          </cell>
          <cell r="B353">
            <v>3.3187868189088497E-2</v>
          </cell>
        </row>
        <row r="354">
          <cell r="A354">
            <v>5.4666666666666703</v>
          </cell>
          <cell r="B354">
            <v>1.9149781414853399E-2</v>
          </cell>
        </row>
        <row r="355">
          <cell r="A355">
            <v>5.4833333333333298</v>
          </cell>
          <cell r="B355">
            <v>3.3340456088808403E-2</v>
          </cell>
        </row>
        <row r="356">
          <cell r="A356">
            <v>5.5</v>
          </cell>
          <cell r="B356">
            <v>3.1814577091609002E-2</v>
          </cell>
        </row>
        <row r="357">
          <cell r="A357">
            <v>5.5166666666666702</v>
          </cell>
          <cell r="B357">
            <v>2.78472916988903E-2</v>
          </cell>
        </row>
        <row r="358">
          <cell r="A358">
            <v>5.5333333333333297</v>
          </cell>
          <cell r="B358">
            <v>2.6016236902251001E-2</v>
          </cell>
        </row>
        <row r="359">
          <cell r="A359">
            <v>5.55</v>
          </cell>
          <cell r="B359">
            <v>1.9149781414853399E-2</v>
          </cell>
        </row>
        <row r="360">
          <cell r="A360">
            <v>5.56666666666667</v>
          </cell>
          <cell r="B360">
            <v>1.7929078217093799E-2</v>
          </cell>
        </row>
        <row r="361">
          <cell r="A361">
            <v>5.5833333333333304</v>
          </cell>
          <cell r="B361">
            <v>2.2506715208692199E-2</v>
          </cell>
        </row>
        <row r="362">
          <cell r="A362">
            <v>5.6</v>
          </cell>
          <cell r="B362">
            <v>2.78472916988903E-2</v>
          </cell>
        </row>
        <row r="363">
          <cell r="A363">
            <v>5.6166666666666698</v>
          </cell>
          <cell r="B363">
            <v>2.3727418406451799E-2</v>
          </cell>
        </row>
        <row r="364">
          <cell r="A364">
            <v>5.6333333333333302</v>
          </cell>
          <cell r="B364">
            <v>3.1356813392449098E-2</v>
          </cell>
        </row>
        <row r="365">
          <cell r="A365">
            <v>5.65</v>
          </cell>
          <cell r="B365">
            <v>3.6087038283767497E-2</v>
          </cell>
        </row>
        <row r="366">
          <cell r="A366">
            <v>5.6666666666666696</v>
          </cell>
          <cell r="B366">
            <v>3.6849977782367198E-2</v>
          </cell>
        </row>
        <row r="367">
          <cell r="A367">
            <v>5.68333333333333</v>
          </cell>
          <cell r="B367">
            <v>3.2272340790768801E-2</v>
          </cell>
        </row>
        <row r="368">
          <cell r="A368">
            <v>5.7</v>
          </cell>
          <cell r="B368">
            <v>3.0593873893849401E-2</v>
          </cell>
        </row>
        <row r="369">
          <cell r="A369">
            <v>5.7166666666666703</v>
          </cell>
          <cell r="B369">
            <v>4.3106081670884998E-2</v>
          </cell>
        </row>
        <row r="370">
          <cell r="A370">
            <v>5.7333333333333298</v>
          </cell>
          <cell r="B370">
            <v>3.1509401292169101E-2</v>
          </cell>
        </row>
        <row r="371">
          <cell r="A371">
            <v>5.75</v>
          </cell>
          <cell r="B371">
            <v>3.6849977782367198E-2</v>
          </cell>
        </row>
        <row r="372">
          <cell r="A372">
            <v>5.7666666666666702</v>
          </cell>
          <cell r="B372">
            <v>2.28118910081321E-2</v>
          </cell>
        </row>
        <row r="373">
          <cell r="A373">
            <v>5.7833333333333297</v>
          </cell>
          <cell r="B373">
            <v>3.6392214083207398E-2</v>
          </cell>
        </row>
        <row r="374">
          <cell r="A374">
            <v>5.8</v>
          </cell>
          <cell r="B374">
            <v>3.2577516590208702E-2</v>
          </cell>
        </row>
        <row r="375">
          <cell r="A375">
            <v>5.81666666666667</v>
          </cell>
          <cell r="B375">
            <v>3.9291384177886399E-2</v>
          </cell>
        </row>
        <row r="376">
          <cell r="A376">
            <v>5.8333333333333304</v>
          </cell>
          <cell r="B376">
            <v>4.4326784868644602E-2</v>
          </cell>
        </row>
        <row r="377">
          <cell r="A377">
            <v>5.85</v>
          </cell>
          <cell r="B377">
            <v>4.2037966372845403E-2</v>
          </cell>
        </row>
        <row r="378">
          <cell r="A378">
            <v>5.8666666666666698</v>
          </cell>
          <cell r="B378">
            <v>4.3869021169484802E-2</v>
          </cell>
        </row>
        <row r="379">
          <cell r="A379">
            <v>5.8833333333333302</v>
          </cell>
          <cell r="B379">
            <v>3.6239626183487403E-2</v>
          </cell>
        </row>
        <row r="380">
          <cell r="A380">
            <v>5.9</v>
          </cell>
          <cell r="B380">
            <v>3.82232688798467E-2</v>
          </cell>
        </row>
        <row r="381">
          <cell r="A381">
            <v>5.9166666666666696</v>
          </cell>
          <cell r="B381">
            <v>2.6016236902251001E-2</v>
          </cell>
        </row>
        <row r="382">
          <cell r="A382">
            <v>5.93333333333333</v>
          </cell>
          <cell r="B382">
            <v>2.6016236902251001E-2</v>
          </cell>
        </row>
        <row r="383">
          <cell r="A383">
            <v>5.95</v>
          </cell>
          <cell r="B383">
            <v>2.2201539409252301E-2</v>
          </cell>
        </row>
        <row r="384">
          <cell r="A384">
            <v>5.9666666666666703</v>
          </cell>
          <cell r="B384">
            <v>3.2577516590208702E-2</v>
          </cell>
        </row>
        <row r="385">
          <cell r="A385">
            <v>5.9833333333333298</v>
          </cell>
          <cell r="B385">
            <v>1.5182496022134701E-2</v>
          </cell>
        </row>
        <row r="386">
          <cell r="A386">
            <v>6</v>
          </cell>
          <cell r="B386">
            <v>1.9760133013733101E-2</v>
          </cell>
        </row>
        <row r="387">
          <cell r="A387">
            <v>6.0166666666666702</v>
          </cell>
          <cell r="B387">
            <v>2.06756604120528E-2</v>
          </cell>
        </row>
        <row r="388">
          <cell r="A388">
            <v>6.0333333333333297</v>
          </cell>
          <cell r="B388">
            <v>1.94549572142932E-2</v>
          </cell>
        </row>
        <row r="389">
          <cell r="A389">
            <v>6.05</v>
          </cell>
          <cell r="B389">
            <v>2.8762819097209999E-2</v>
          </cell>
        </row>
        <row r="390">
          <cell r="A390">
            <v>6.06666666666667</v>
          </cell>
          <cell r="B390">
            <v>2.0980836211492701E-2</v>
          </cell>
        </row>
        <row r="391">
          <cell r="A391">
            <v>6.0833333333333304</v>
          </cell>
          <cell r="B391">
            <v>3.2882692389648603E-2</v>
          </cell>
        </row>
        <row r="392">
          <cell r="A392">
            <v>6.1</v>
          </cell>
          <cell r="B392">
            <v>2.7236940100010501E-2</v>
          </cell>
        </row>
        <row r="393">
          <cell r="A393">
            <v>6.1166666666666698</v>
          </cell>
          <cell r="B393">
            <v>3.5934450384047502E-2</v>
          </cell>
        </row>
        <row r="394">
          <cell r="A394">
            <v>6.1333333333333302</v>
          </cell>
          <cell r="B394">
            <v>2.4642945804771402E-2</v>
          </cell>
        </row>
        <row r="395">
          <cell r="A395">
            <v>6.15</v>
          </cell>
          <cell r="B395">
            <v>3.19671649913289E-2</v>
          </cell>
        </row>
        <row r="396">
          <cell r="A396">
            <v>6.1666666666666696</v>
          </cell>
          <cell r="B396">
            <v>2.2659303108412101E-2</v>
          </cell>
        </row>
        <row r="397">
          <cell r="A397">
            <v>6.18333333333333</v>
          </cell>
          <cell r="B397">
            <v>3.1814577091609002E-2</v>
          </cell>
        </row>
        <row r="398">
          <cell r="A398">
            <v>6.2</v>
          </cell>
          <cell r="B398">
            <v>3.2119752891048799E-2</v>
          </cell>
        </row>
        <row r="399">
          <cell r="A399">
            <v>6.2166666666666703</v>
          </cell>
          <cell r="B399">
            <v>2.4948121604211299E-2</v>
          </cell>
        </row>
        <row r="400">
          <cell r="A400">
            <v>6.2333333333333298</v>
          </cell>
          <cell r="B400">
            <v>3.1661989191888999E-2</v>
          </cell>
        </row>
        <row r="401">
          <cell r="A401">
            <v>6.25</v>
          </cell>
          <cell r="B401">
            <v>1.7013550818774099E-2</v>
          </cell>
        </row>
        <row r="402">
          <cell r="A402">
            <v>6.2666666666666702</v>
          </cell>
          <cell r="B402">
            <v>1.9302369314573301E-2</v>
          </cell>
        </row>
        <row r="403">
          <cell r="A403">
            <v>6.2833333333333297</v>
          </cell>
          <cell r="B403">
            <v>6.6375736378176996E-3</v>
          </cell>
        </row>
        <row r="404">
          <cell r="A404">
            <v>6.3</v>
          </cell>
          <cell r="B404">
            <v>1.50299081224148E-2</v>
          </cell>
        </row>
        <row r="405">
          <cell r="A405">
            <v>6.31666666666667</v>
          </cell>
          <cell r="B405">
            <v>1.9760133013733101E-2</v>
          </cell>
        </row>
        <row r="406">
          <cell r="A406">
            <v>6.3333333333333304</v>
          </cell>
          <cell r="B406">
            <v>1.82342540165337E-2</v>
          </cell>
        </row>
        <row r="407">
          <cell r="A407">
            <v>6.35</v>
          </cell>
          <cell r="B407">
            <v>5.1116946406182303E-3</v>
          </cell>
        </row>
        <row r="408">
          <cell r="A408">
            <v>6.3666666666666698</v>
          </cell>
          <cell r="B408">
            <v>9.8419195319365792E-3</v>
          </cell>
        </row>
        <row r="409">
          <cell r="A409">
            <v>6.3833333333333302</v>
          </cell>
          <cell r="B409">
            <v>5.2642825403381704E-3</v>
          </cell>
        </row>
        <row r="410">
          <cell r="A410">
            <v>6.4</v>
          </cell>
          <cell r="B410">
            <v>2.0065308813173002E-2</v>
          </cell>
        </row>
        <row r="411">
          <cell r="A411">
            <v>6.4166666666666696</v>
          </cell>
          <cell r="B411">
            <v>2.1896363609812401E-2</v>
          </cell>
        </row>
        <row r="412">
          <cell r="A412">
            <v>6.43333333333333</v>
          </cell>
          <cell r="B412">
            <v>2.1896363609812401E-2</v>
          </cell>
        </row>
        <row r="413">
          <cell r="A413">
            <v>6.45</v>
          </cell>
          <cell r="B413">
            <v>3.3798219787968299E-2</v>
          </cell>
        </row>
        <row r="414">
          <cell r="A414">
            <v>6.4666666666666703</v>
          </cell>
          <cell r="B414">
            <v>1.5640259721294601E-2</v>
          </cell>
        </row>
        <row r="415">
          <cell r="A415">
            <v>6.4833333333333298</v>
          </cell>
          <cell r="B415">
            <v>2.11334241112127E-2</v>
          </cell>
        </row>
        <row r="416">
          <cell r="A416">
            <v>6.5</v>
          </cell>
          <cell r="B416">
            <v>1.8386841916253598E-2</v>
          </cell>
        </row>
        <row r="417">
          <cell r="A417">
            <v>6.5166666666666702</v>
          </cell>
          <cell r="B417">
            <v>2.61688248019709E-2</v>
          </cell>
        </row>
        <row r="418">
          <cell r="A418">
            <v>6.5333333333333297</v>
          </cell>
          <cell r="B418">
            <v>3.8909914428586498E-3</v>
          </cell>
        </row>
        <row r="419">
          <cell r="A419">
            <v>6.55</v>
          </cell>
          <cell r="B419">
            <v>8.62121633417701E-3</v>
          </cell>
        </row>
        <row r="420">
          <cell r="A420">
            <v>6.56666666666667</v>
          </cell>
          <cell r="B420">
            <v>9.2315679330567894E-3</v>
          </cell>
        </row>
        <row r="421">
          <cell r="A421">
            <v>6.5833333333333304</v>
          </cell>
          <cell r="B421">
            <v>3.4332277436988101E-3</v>
          </cell>
        </row>
        <row r="422">
          <cell r="A422">
            <v>6.6</v>
          </cell>
          <cell r="B422">
            <v>8.77380423389695E-3</v>
          </cell>
        </row>
        <row r="423">
          <cell r="A423">
            <v>6.6166666666666698</v>
          </cell>
          <cell r="B423">
            <v>7.7056889358573201E-3</v>
          </cell>
        </row>
        <row r="424">
          <cell r="A424">
            <v>6.6333333333333302</v>
          </cell>
          <cell r="B424">
            <v>1.31988533257754E-2</v>
          </cell>
        </row>
        <row r="425">
          <cell r="A425">
            <v>6.65</v>
          </cell>
          <cell r="B425">
            <v>1.2969971476195501E-3</v>
          </cell>
        </row>
        <row r="426">
          <cell r="A426">
            <v>6.6666666666666696</v>
          </cell>
          <cell r="B426">
            <v>1.6250611320174399E-2</v>
          </cell>
        </row>
        <row r="427">
          <cell r="A427">
            <v>6.68333333333333</v>
          </cell>
          <cell r="B427">
            <v>2.0828248311772799E-2</v>
          </cell>
        </row>
        <row r="428">
          <cell r="A428">
            <v>6.7</v>
          </cell>
          <cell r="B428">
            <v>1.4266968623814999E-2</v>
          </cell>
        </row>
        <row r="429">
          <cell r="A429">
            <v>6.7166666666666703</v>
          </cell>
          <cell r="B429">
            <v>1.36566170249353E-2</v>
          </cell>
        </row>
        <row r="430">
          <cell r="A430">
            <v>6.7333333333333298</v>
          </cell>
          <cell r="B430">
            <v>1.77764903173738E-2</v>
          </cell>
        </row>
        <row r="431">
          <cell r="A431">
            <v>6.75</v>
          </cell>
          <cell r="B431">
            <v>-6.8664554873976201E-4</v>
          </cell>
        </row>
        <row r="432">
          <cell r="A432">
            <v>6.7666666666666702</v>
          </cell>
          <cell r="B432">
            <v>-5.8746341392179602E-3</v>
          </cell>
        </row>
        <row r="433">
          <cell r="A433">
            <v>6.7833333333333297</v>
          </cell>
          <cell r="B433">
            <v>7.0953373369775398E-3</v>
          </cell>
        </row>
        <row r="434">
          <cell r="A434">
            <v>6.8</v>
          </cell>
          <cell r="B434">
            <v>6.6375736378176996E-3</v>
          </cell>
        </row>
        <row r="435">
          <cell r="A435">
            <v>6.81666666666667</v>
          </cell>
          <cell r="B435">
            <v>6.9427494372575902E-3</v>
          </cell>
        </row>
        <row r="436">
          <cell r="A436">
            <v>6.8333333333333304</v>
          </cell>
          <cell r="B436">
            <v>-1.4495850473394999E-3</v>
          </cell>
        </row>
        <row r="437">
          <cell r="A437">
            <v>6.85</v>
          </cell>
          <cell r="B437">
            <v>1.06048590305363E-2</v>
          </cell>
        </row>
        <row r="438">
          <cell r="A438">
            <v>6.8666666666666698</v>
          </cell>
          <cell r="B438">
            <v>5.1116946406182303E-3</v>
          </cell>
        </row>
        <row r="439">
          <cell r="A439">
            <v>6.8833333333333302</v>
          </cell>
          <cell r="B439">
            <v>1.9149781414853399E-2</v>
          </cell>
        </row>
        <row r="440">
          <cell r="A440">
            <v>6.9</v>
          </cell>
          <cell r="B440">
            <v>1.3961792824375201E-2</v>
          </cell>
        </row>
        <row r="441">
          <cell r="A441">
            <v>6.9166666666666696</v>
          </cell>
          <cell r="B441">
            <v>2.6779176400850702E-2</v>
          </cell>
        </row>
        <row r="442">
          <cell r="A442">
            <v>6.93333333333333</v>
          </cell>
          <cell r="B442">
            <v>9.0789800333368493E-3</v>
          </cell>
        </row>
        <row r="443">
          <cell r="A443">
            <v>6.95</v>
          </cell>
          <cell r="B443">
            <v>1.3961792824375201E-2</v>
          </cell>
        </row>
        <row r="444">
          <cell r="A444">
            <v>6.9666666666666703</v>
          </cell>
          <cell r="B444">
            <v>1.5640259721294601E-2</v>
          </cell>
        </row>
        <row r="445">
          <cell r="A445">
            <v>6.9833333333333298</v>
          </cell>
          <cell r="B445">
            <v>9.2315679330567894E-3</v>
          </cell>
        </row>
        <row r="446">
          <cell r="A446">
            <v>7</v>
          </cell>
          <cell r="B446">
            <v>1.99127209134531E-2</v>
          </cell>
        </row>
        <row r="447">
          <cell r="A447">
            <v>7.0166666666666702</v>
          </cell>
          <cell r="B447">
            <v>1.30462654260555E-2</v>
          </cell>
        </row>
        <row r="448">
          <cell r="A448">
            <v>7.0333333333333297</v>
          </cell>
          <cell r="B448">
            <v>2.2964478907851998E-2</v>
          </cell>
        </row>
        <row r="449">
          <cell r="A449">
            <v>7.05</v>
          </cell>
          <cell r="B449">
            <v>1.68609629190541E-2</v>
          </cell>
        </row>
        <row r="450">
          <cell r="A450">
            <v>7.06666666666667</v>
          </cell>
          <cell r="B450">
            <v>2.06756604120528E-2</v>
          </cell>
        </row>
        <row r="451">
          <cell r="A451">
            <v>7.0833333333333304</v>
          </cell>
          <cell r="B451">
            <v>1.0299683231096399E-2</v>
          </cell>
        </row>
        <row r="452">
          <cell r="A452">
            <v>7.1</v>
          </cell>
          <cell r="B452">
            <v>2.2964478907851998E-2</v>
          </cell>
        </row>
        <row r="453">
          <cell r="A453">
            <v>7.1166666666666698</v>
          </cell>
          <cell r="B453">
            <v>2.73895279997305E-2</v>
          </cell>
        </row>
        <row r="454">
          <cell r="A454">
            <v>7.1333333333333302</v>
          </cell>
          <cell r="B454">
            <v>2.2506715208692199E-2</v>
          </cell>
        </row>
        <row r="455">
          <cell r="A455">
            <v>7.15</v>
          </cell>
          <cell r="B455">
            <v>1.31988533257754E-2</v>
          </cell>
        </row>
        <row r="456">
          <cell r="A456">
            <v>7.1666666666666696</v>
          </cell>
          <cell r="B456">
            <v>2.7999879598610299E-2</v>
          </cell>
        </row>
        <row r="457">
          <cell r="A457">
            <v>7.18333333333333</v>
          </cell>
          <cell r="B457">
            <v>2.8610231197490101E-2</v>
          </cell>
        </row>
        <row r="458">
          <cell r="A458">
            <v>7.2</v>
          </cell>
          <cell r="B458">
            <v>1.10626227296962E-2</v>
          </cell>
        </row>
        <row r="459">
          <cell r="A459">
            <v>7.2166666666666703</v>
          </cell>
          <cell r="B459">
            <v>1.65557871196143E-2</v>
          </cell>
        </row>
        <row r="460">
          <cell r="A460">
            <v>7.2333333333333298</v>
          </cell>
          <cell r="B460">
            <v>1.4495850473394999E-3</v>
          </cell>
        </row>
        <row r="461">
          <cell r="A461">
            <v>7.25</v>
          </cell>
          <cell r="B461">
            <v>1.21307380277358E-2</v>
          </cell>
        </row>
        <row r="462">
          <cell r="A462">
            <v>7.2666666666666702</v>
          </cell>
          <cell r="B462">
            <v>2.1286012010932599E-2</v>
          </cell>
        </row>
        <row r="463">
          <cell r="A463">
            <v>7.2833333333333297</v>
          </cell>
          <cell r="B463">
            <v>2.9373170696089801E-2</v>
          </cell>
        </row>
        <row r="464">
          <cell r="A464">
            <v>7.3</v>
          </cell>
          <cell r="B464">
            <v>1.4114380724095099E-2</v>
          </cell>
        </row>
        <row r="465">
          <cell r="A465">
            <v>7.31666666666667</v>
          </cell>
          <cell r="B465">
            <v>1.9149781414853399E-2</v>
          </cell>
        </row>
        <row r="466">
          <cell r="A466">
            <v>7.3333333333333304</v>
          </cell>
          <cell r="B466">
            <v>1.7318726618214E-2</v>
          </cell>
        </row>
        <row r="467">
          <cell r="A467">
            <v>7.35</v>
          </cell>
          <cell r="B467">
            <v>1.7318726618214E-2</v>
          </cell>
        </row>
        <row r="468">
          <cell r="A468">
            <v>7.3666666666666698</v>
          </cell>
          <cell r="B468">
            <v>2.3422242607011898E-2</v>
          </cell>
        </row>
        <row r="469">
          <cell r="A469">
            <v>7.3833333333333302</v>
          </cell>
          <cell r="B469">
            <v>2.4642945804771402E-2</v>
          </cell>
        </row>
        <row r="470">
          <cell r="A470">
            <v>7.4</v>
          </cell>
          <cell r="B470">
            <v>2.1743775710092499E-2</v>
          </cell>
        </row>
        <row r="471">
          <cell r="A471">
            <v>7.4166666666666696</v>
          </cell>
          <cell r="B471">
            <v>1.38092049246552E-2</v>
          </cell>
        </row>
        <row r="472">
          <cell r="A472">
            <v>7.43333333333333</v>
          </cell>
          <cell r="B472">
            <v>2.8915406996930001E-2</v>
          </cell>
        </row>
        <row r="473">
          <cell r="A473">
            <v>7.45</v>
          </cell>
          <cell r="B473">
            <v>8.0108647352972202E-3</v>
          </cell>
        </row>
        <row r="474">
          <cell r="A474">
            <v>7.4666666666666703</v>
          </cell>
          <cell r="B474">
            <v>1.4419556523535E-2</v>
          </cell>
        </row>
        <row r="475">
          <cell r="A475">
            <v>7.4833333333333298</v>
          </cell>
          <cell r="B475">
            <v>1.33514412254954E-2</v>
          </cell>
        </row>
        <row r="476">
          <cell r="A476">
            <v>7.5</v>
          </cell>
          <cell r="B476">
            <v>2.3422242607011898E-2</v>
          </cell>
        </row>
        <row r="477">
          <cell r="A477">
            <v>7.5166666666666702</v>
          </cell>
          <cell r="B477">
            <v>3.2272340790768801E-2</v>
          </cell>
        </row>
        <row r="478">
          <cell r="A478">
            <v>7.5333333333333297</v>
          </cell>
          <cell r="B478">
            <v>2.6474000601410801E-2</v>
          </cell>
        </row>
        <row r="479">
          <cell r="A479">
            <v>7.55</v>
          </cell>
          <cell r="B479">
            <v>2.2506715208692199E-2</v>
          </cell>
        </row>
        <row r="480">
          <cell r="A480">
            <v>7.56666666666667</v>
          </cell>
          <cell r="B480">
            <v>2.1743775710092499E-2</v>
          </cell>
        </row>
        <row r="481">
          <cell r="A481">
            <v>7.5833333333333304</v>
          </cell>
          <cell r="B481">
            <v>2.73895279997305E-2</v>
          </cell>
        </row>
        <row r="482">
          <cell r="A482">
            <v>7.6</v>
          </cell>
          <cell r="B482">
            <v>1.5182496022134701E-2</v>
          </cell>
        </row>
        <row r="483">
          <cell r="A483">
            <v>7.6166666666666698</v>
          </cell>
          <cell r="B483">
            <v>1.31988533257754E-2</v>
          </cell>
        </row>
        <row r="484">
          <cell r="A484">
            <v>7.6333333333333302</v>
          </cell>
          <cell r="B484">
            <v>1.60217294705944E-3</v>
          </cell>
        </row>
        <row r="485">
          <cell r="A485">
            <v>7.65</v>
          </cell>
          <cell r="B485">
            <v>1.7471314517933899E-2</v>
          </cell>
        </row>
        <row r="486">
          <cell r="A486">
            <v>7.6666666666666696</v>
          </cell>
          <cell r="B486">
            <v>1.50299081224148E-2</v>
          </cell>
        </row>
        <row r="487">
          <cell r="A487">
            <v>7.68333333333333</v>
          </cell>
          <cell r="B487">
            <v>3.07464617935693E-2</v>
          </cell>
        </row>
        <row r="488">
          <cell r="A488">
            <v>7.7</v>
          </cell>
          <cell r="B488">
            <v>2.8457643297770101E-2</v>
          </cell>
        </row>
        <row r="489">
          <cell r="A489">
            <v>7.7166666666666703</v>
          </cell>
          <cell r="B489">
            <v>2.3727418406451799E-2</v>
          </cell>
        </row>
        <row r="490">
          <cell r="A490">
            <v>7.7333333333333298</v>
          </cell>
          <cell r="B490">
            <v>2.28118910081321E-2</v>
          </cell>
        </row>
        <row r="491">
          <cell r="A491">
            <v>7.75</v>
          </cell>
          <cell r="B491">
            <v>3.4255983487128099E-2</v>
          </cell>
        </row>
        <row r="492">
          <cell r="A492">
            <v>7.7666666666666702</v>
          </cell>
          <cell r="B492">
            <v>4.1885378473125498E-2</v>
          </cell>
        </row>
        <row r="493">
          <cell r="A493">
            <v>7.7833333333333297</v>
          </cell>
          <cell r="B493">
            <v>2.66265885011308E-2</v>
          </cell>
        </row>
        <row r="494">
          <cell r="A494">
            <v>7.8</v>
          </cell>
          <cell r="B494">
            <v>2.9220582796369899E-2</v>
          </cell>
        </row>
        <row r="495">
          <cell r="A495">
            <v>7.81666666666667</v>
          </cell>
          <cell r="B495">
            <v>1.8386841916253598E-2</v>
          </cell>
        </row>
        <row r="496">
          <cell r="A496">
            <v>7.8333333333333304</v>
          </cell>
          <cell r="B496">
            <v>2.8915406996930001E-2</v>
          </cell>
        </row>
        <row r="497">
          <cell r="A497">
            <v>7.85</v>
          </cell>
          <cell r="B497">
            <v>2.0523072512332902E-2</v>
          </cell>
        </row>
        <row r="498">
          <cell r="A498">
            <v>7.8666666666666698</v>
          </cell>
          <cell r="B498">
            <v>1.4724732322974899E-2</v>
          </cell>
        </row>
        <row r="499">
          <cell r="A499">
            <v>7.8833333333333302</v>
          </cell>
          <cell r="B499">
            <v>2.2659303108412101E-2</v>
          </cell>
        </row>
        <row r="500">
          <cell r="A500">
            <v>7.9</v>
          </cell>
          <cell r="B500">
            <v>2.6321412701690899E-2</v>
          </cell>
        </row>
        <row r="501">
          <cell r="A501">
            <v>7.9166666666666696</v>
          </cell>
          <cell r="B501">
            <v>2.5863649002530999E-2</v>
          </cell>
        </row>
        <row r="502">
          <cell r="A502">
            <v>7.93333333333333</v>
          </cell>
          <cell r="B502">
            <v>1.3504029125215301E-2</v>
          </cell>
        </row>
        <row r="503">
          <cell r="A503">
            <v>7.95</v>
          </cell>
          <cell r="B503">
            <v>1.30462654260555E-2</v>
          </cell>
        </row>
        <row r="504">
          <cell r="A504">
            <v>7.9666666666666703</v>
          </cell>
          <cell r="B504">
            <v>8.9263921336169005E-3</v>
          </cell>
        </row>
        <row r="505">
          <cell r="A505">
            <v>7.9833333333333298</v>
          </cell>
          <cell r="B505">
            <v>1.4114380724095099E-2</v>
          </cell>
        </row>
        <row r="506">
          <cell r="A506">
            <v>8</v>
          </cell>
          <cell r="B506">
            <v>1.7013550818774099E-2</v>
          </cell>
        </row>
        <row r="507">
          <cell r="A507">
            <v>8.0166666666666693</v>
          </cell>
          <cell r="B507">
            <v>2.7542115899450399E-2</v>
          </cell>
        </row>
        <row r="508">
          <cell r="A508">
            <v>8.0333333333333297</v>
          </cell>
          <cell r="B508">
            <v>2.73895279997305E-2</v>
          </cell>
        </row>
        <row r="509">
          <cell r="A509">
            <v>8.0500000000000007</v>
          </cell>
          <cell r="B509">
            <v>3.3187868189088497E-2</v>
          </cell>
        </row>
        <row r="510">
          <cell r="A510">
            <v>8.06666666666667</v>
          </cell>
          <cell r="B510">
            <v>3.1356813392449098E-2</v>
          </cell>
        </row>
        <row r="511">
          <cell r="A511">
            <v>8.0833333333333304</v>
          </cell>
          <cell r="B511">
            <v>4.2343142172285297E-2</v>
          </cell>
        </row>
        <row r="512">
          <cell r="A512">
            <v>8.1</v>
          </cell>
          <cell r="B512">
            <v>3.1051637593009201E-2</v>
          </cell>
        </row>
        <row r="513">
          <cell r="A513">
            <v>8.1166666666666707</v>
          </cell>
          <cell r="B513">
            <v>2.9373170696089801E-2</v>
          </cell>
        </row>
        <row r="514">
          <cell r="A514">
            <v>8.1333333333333293</v>
          </cell>
          <cell r="B514">
            <v>3.2882692389648603E-2</v>
          </cell>
        </row>
        <row r="515">
          <cell r="A515">
            <v>8.15</v>
          </cell>
          <cell r="B515">
            <v>2.9373170696089801E-2</v>
          </cell>
        </row>
        <row r="516">
          <cell r="A516">
            <v>8.1666666666666696</v>
          </cell>
          <cell r="B516">
            <v>4.1580202673685597E-2</v>
          </cell>
        </row>
        <row r="517">
          <cell r="A517">
            <v>8.18333333333333</v>
          </cell>
          <cell r="B517">
            <v>3.41033955874082E-2</v>
          </cell>
        </row>
        <row r="518">
          <cell r="A518">
            <v>8.1999999999999993</v>
          </cell>
          <cell r="B518">
            <v>4.3869021169484802E-2</v>
          </cell>
        </row>
        <row r="519">
          <cell r="A519">
            <v>8.2166666666666703</v>
          </cell>
          <cell r="B519">
            <v>3.8070680980126802E-2</v>
          </cell>
        </row>
        <row r="520">
          <cell r="A520">
            <v>8.2333333333333307</v>
          </cell>
          <cell r="B520">
            <v>4.1732790573405502E-2</v>
          </cell>
        </row>
        <row r="521">
          <cell r="A521">
            <v>8.25</v>
          </cell>
          <cell r="B521">
            <v>3.6392214083207398E-2</v>
          </cell>
        </row>
        <row r="522">
          <cell r="A522">
            <v>8.2666666666666693</v>
          </cell>
          <cell r="B522">
            <v>4.7988894461923302E-2</v>
          </cell>
        </row>
        <row r="523">
          <cell r="A523">
            <v>8.2833333333333297</v>
          </cell>
          <cell r="B523">
            <v>4.6463015464723902E-2</v>
          </cell>
        </row>
        <row r="524">
          <cell r="A524">
            <v>8.3000000000000007</v>
          </cell>
          <cell r="B524">
            <v>5.6381228946520402E-2</v>
          </cell>
        </row>
        <row r="525">
          <cell r="A525">
            <v>8.31666666666667</v>
          </cell>
          <cell r="B525">
            <v>5.1803591954921999E-2</v>
          </cell>
        </row>
        <row r="526">
          <cell r="A526">
            <v>8.3333333333333304</v>
          </cell>
          <cell r="B526">
            <v>4.11224389745257E-2</v>
          </cell>
        </row>
        <row r="527">
          <cell r="A527">
            <v>8.35</v>
          </cell>
          <cell r="B527">
            <v>5.3939822551001299E-2</v>
          </cell>
        </row>
        <row r="528">
          <cell r="A528">
            <v>8.3666666666666707</v>
          </cell>
          <cell r="B528">
            <v>5.1193240356042197E-2</v>
          </cell>
        </row>
        <row r="529">
          <cell r="A529">
            <v>8.3833333333333293</v>
          </cell>
          <cell r="B529">
            <v>6.5383915029997297E-2</v>
          </cell>
        </row>
        <row r="530">
          <cell r="A530">
            <v>8.4</v>
          </cell>
          <cell r="B530">
            <v>6.6757206127476806E-2</v>
          </cell>
        </row>
        <row r="531">
          <cell r="A531">
            <v>8.4166666666666696</v>
          </cell>
          <cell r="B531">
            <v>6.9961552021595694E-2</v>
          </cell>
        </row>
        <row r="532">
          <cell r="A532">
            <v>8.43333333333333</v>
          </cell>
          <cell r="B532">
            <v>6.2026981236158497E-2</v>
          </cell>
        </row>
        <row r="533">
          <cell r="A533">
            <v>8.4499999999999993</v>
          </cell>
          <cell r="B533">
            <v>6.4926151330837498E-2</v>
          </cell>
        </row>
        <row r="534">
          <cell r="A534">
            <v>8.4666666666666703</v>
          </cell>
          <cell r="B534">
            <v>6.4926151330837498E-2</v>
          </cell>
        </row>
        <row r="535">
          <cell r="A535">
            <v>8.4833333333333307</v>
          </cell>
          <cell r="B535">
            <v>6.3705448133077894E-2</v>
          </cell>
        </row>
        <row r="536">
          <cell r="A536">
            <v>8.5</v>
          </cell>
          <cell r="B536">
            <v>5.50079378490409E-2</v>
          </cell>
        </row>
        <row r="537">
          <cell r="A537">
            <v>8.5166666666666693</v>
          </cell>
          <cell r="B537">
            <v>4.66156033644438E-2</v>
          </cell>
        </row>
        <row r="538">
          <cell r="A538">
            <v>8.5333333333333297</v>
          </cell>
          <cell r="B538">
            <v>4.87518339605231E-2</v>
          </cell>
        </row>
        <row r="539">
          <cell r="A539">
            <v>8.5500000000000007</v>
          </cell>
          <cell r="B539">
            <v>4.2648317971725198E-2</v>
          </cell>
        </row>
        <row r="540">
          <cell r="A540">
            <v>8.56666666666667</v>
          </cell>
          <cell r="B540">
            <v>4.9667361358842803E-2</v>
          </cell>
        </row>
        <row r="541">
          <cell r="A541">
            <v>8.5833333333333304</v>
          </cell>
          <cell r="B541">
            <v>4.2190554272565399E-2</v>
          </cell>
        </row>
        <row r="542">
          <cell r="A542">
            <v>8.6</v>
          </cell>
          <cell r="B542">
            <v>4.2190554272565399E-2</v>
          </cell>
        </row>
        <row r="543">
          <cell r="A543">
            <v>8.6166666666666707</v>
          </cell>
          <cell r="B543">
            <v>2.6321412701690899E-2</v>
          </cell>
        </row>
        <row r="544">
          <cell r="A544">
            <v>8.6333333333333293</v>
          </cell>
          <cell r="B544">
            <v>3.3035280289368502E-2</v>
          </cell>
        </row>
        <row r="545">
          <cell r="A545">
            <v>8.65</v>
          </cell>
          <cell r="B545">
            <v>2.4337770005331501E-2</v>
          </cell>
        </row>
        <row r="546">
          <cell r="A546">
            <v>8.6666666666666696</v>
          </cell>
          <cell r="B546">
            <v>3.0899049693289299E-2</v>
          </cell>
        </row>
        <row r="547">
          <cell r="A547">
            <v>8.68333333333333</v>
          </cell>
          <cell r="B547">
            <v>4.1427614773965601E-2</v>
          </cell>
        </row>
        <row r="548">
          <cell r="A548">
            <v>8.6999999999999993</v>
          </cell>
          <cell r="B548">
            <v>3.4255983487128099E-2</v>
          </cell>
        </row>
        <row r="549">
          <cell r="A549">
            <v>8.7166666666666703</v>
          </cell>
          <cell r="B549">
            <v>3.95965599773263E-2</v>
          </cell>
        </row>
        <row r="550">
          <cell r="A550">
            <v>8.7333333333333307</v>
          </cell>
          <cell r="B550">
            <v>4.5700075966124097E-2</v>
          </cell>
        </row>
        <row r="551">
          <cell r="A551">
            <v>8.75</v>
          </cell>
          <cell r="B551">
            <v>4.9819949258562701E-2</v>
          </cell>
        </row>
        <row r="552">
          <cell r="A552">
            <v>8.7666666666666693</v>
          </cell>
          <cell r="B552">
            <v>3.5018922985727799E-2</v>
          </cell>
        </row>
        <row r="553">
          <cell r="A553">
            <v>8.7833333333333297</v>
          </cell>
          <cell r="B553">
            <v>4.7531130762763503E-2</v>
          </cell>
        </row>
        <row r="554">
          <cell r="A554">
            <v>8.8000000000000007</v>
          </cell>
          <cell r="B554">
            <v>3.7460329381247E-2</v>
          </cell>
        </row>
        <row r="555">
          <cell r="A555">
            <v>8.81666666666667</v>
          </cell>
          <cell r="B555">
            <v>5.2413943553801801E-2</v>
          </cell>
        </row>
        <row r="556">
          <cell r="A556">
            <v>8.8333333333333304</v>
          </cell>
          <cell r="B556">
            <v>5.16510040552021E-2</v>
          </cell>
        </row>
        <row r="557">
          <cell r="A557">
            <v>8.85</v>
          </cell>
          <cell r="B557">
            <v>4.1732790573405502E-2</v>
          </cell>
        </row>
        <row r="558">
          <cell r="A558">
            <v>8.8666666666666707</v>
          </cell>
          <cell r="B558">
            <v>4.9667361358842803E-2</v>
          </cell>
        </row>
        <row r="559">
          <cell r="A559">
            <v>8.8833333333333293</v>
          </cell>
          <cell r="B559">
            <v>4.2800905871445097E-2</v>
          </cell>
        </row>
        <row r="560">
          <cell r="A560">
            <v>8.9</v>
          </cell>
          <cell r="B560">
            <v>5.1956179854642001E-2</v>
          </cell>
        </row>
        <row r="561">
          <cell r="A561">
            <v>8.9166666666666696</v>
          </cell>
          <cell r="B561">
            <v>5.3634646751561398E-2</v>
          </cell>
        </row>
        <row r="562">
          <cell r="A562">
            <v>8.93333333333333</v>
          </cell>
          <cell r="B562">
            <v>6.2789920734758198E-2</v>
          </cell>
        </row>
        <row r="563">
          <cell r="A563">
            <v>8.9499999999999993</v>
          </cell>
          <cell r="B563">
            <v>5.9890750640079198E-2</v>
          </cell>
        </row>
        <row r="564">
          <cell r="A564">
            <v>8.9666666666666703</v>
          </cell>
          <cell r="B564">
            <v>6.8435673024396196E-2</v>
          </cell>
        </row>
        <row r="565">
          <cell r="A565">
            <v>8.9833333333333307</v>
          </cell>
          <cell r="B565">
            <v>6.6452030328036898E-2</v>
          </cell>
        </row>
        <row r="566">
          <cell r="A566">
            <v>9</v>
          </cell>
          <cell r="B566">
            <v>6.1416629637278702E-2</v>
          </cell>
        </row>
        <row r="567">
          <cell r="A567">
            <v>9.0166666666666693</v>
          </cell>
          <cell r="B567">
            <v>6.3095096534198106E-2</v>
          </cell>
        </row>
        <row r="568">
          <cell r="A568">
            <v>9.0333333333333297</v>
          </cell>
          <cell r="B568">
            <v>5.2566531453521699E-2</v>
          </cell>
        </row>
        <row r="569">
          <cell r="A569">
            <v>9.0500000000000007</v>
          </cell>
          <cell r="B569">
            <v>6.2179569135878403E-2</v>
          </cell>
        </row>
        <row r="570">
          <cell r="A570">
            <v>9.06666666666667</v>
          </cell>
          <cell r="B570">
            <v>6.7825321425516394E-2</v>
          </cell>
        </row>
        <row r="571">
          <cell r="A571">
            <v>9.0833333333333304</v>
          </cell>
          <cell r="B571">
            <v>7.4996952712354001E-2</v>
          </cell>
        </row>
        <row r="572">
          <cell r="A572">
            <v>9.1</v>
          </cell>
          <cell r="B572">
            <v>7.0114139921315696E-2</v>
          </cell>
        </row>
        <row r="573">
          <cell r="A573">
            <v>9.1166666666666707</v>
          </cell>
          <cell r="B573">
            <v>8.2778935598071299E-2</v>
          </cell>
        </row>
        <row r="574">
          <cell r="A574">
            <v>9.1333333333333293</v>
          </cell>
          <cell r="B574">
            <v>7.4539189013194104E-2</v>
          </cell>
        </row>
        <row r="575">
          <cell r="A575">
            <v>9.15</v>
          </cell>
          <cell r="B575">
            <v>8.4152226695550794E-2</v>
          </cell>
        </row>
        <row r="576">
          <cell r="A576">
            <v>9.1666666666666696</v>
          </cell>
          <cell r="B576">
            <v>7.4539189013194104E-2</v>
          </cell>
        </row>
        <row r="577">
          <cell r="A577">
            <v>9.18333333333333</v>
          </cell>
          <cell r="B577">
            <v>7.0419315720755493E-2</v>
          </cell>
        </row>
        <row r="578">
          <cell r="A578">
            <v>9.1999999999999993</v>
          </cell>
          <cell r="B578">
            <v>6.4010623932517802E-2</v>
          </cell>
        </row>
        <row r="579">
          <cell r="A579">
            <v>9.2166666666666703</v>
          </cell>
          <cell r="B579">
            <v>6.8130497224956302E-2</v>
          </cell>
        </row>
        <row r="580">
          <cell r="A580">
            <v>9.2333333333333307</v>
          </cell>
          <cell r="B580">
            <v>5.9280399041199403E-2</v>
          </cell>
        </row>
        <row r="581">
          <cell r="A581">
            <v>9.25</v>
          </cell>
          <cell r="B581">
            <v>6.08062780383989E-2</v>
          </cell>
        </row>
        <row r="582">
          <cell r="A582">
            <v>9.2666666666666693</v>
          </cell>
          <cell r="B582">
            <v>5.3329470952121497E-2</v>
          </cell>
        </row>
        <row r="583">
          <cell r="A583">
            <v>9.2833333333333297</v>
          </cell>
          <cell r="B583">
            <v>4.66156033644438E-2</v>
          </cell>
        </row>
        <row r="584">
          <cell r="A584">
            <v>9.3000000000000007</v>
          </cell>
          <cell r="B584">
            <v>5.5923465247360603E-2</v>
          </cell>
        </row>
        <row r="585">
          <cell r="A585">
            <v>9.31666666666667</v>
          </cell>
          <cell r="B585">
            <v>5.4855349949321001E-2</v>
          </cell>
        </row>
        <row r="586">
          <cell r="A586">
            <v>9.3333333333333304</v>
          </cell>
          <cell r="B586">
            <v>6.4620975531397604E-2</v>
          </cell>
        </row>
        <row r="587">
          <cell r="A587">
            <v>9.35</v>
          </cell>
          <cell r="B587">
            <v>6.0195926439519098E-2</v>
          </cell>
        </row>
        <row r="588">
          <cell r="A588">
            <v>9.3666666666666707</v>
          </cell>
          <cell r="B588">
            <v>6.8283085124676304E-2</v>
          </cell>
        </row>
        <row r="589">
          <cell r="A589">
            <v>9.3833333333333293</v>
          </cell>
          <cell r="B589">
            <v>6.6299442428316993E-2</v>
          </cell>
        </row>
        <row r="590">
          <cell r="A590">
            <v>9.4</v>
          </cell>
          <cell r="B590">
            <v>6.1874393336438502E-2</v>
          </cell>
        </row>
        <row r="591">
          <cell r="A591">
            <v>9.4166666666666696</v>
          </cell>
          <cell r="B591">
            <v>5.6686404745960303E-2</v>
          </cell>
        </row>
        <row r="592">
          <cell r="A592">
            <v>9.43333333333333</v>
          </cell>
          <cell r="B592">
            <v>5.6381228946520402E-2</v>
          </cell>
        </row>
        <row r="593">
          <cell r="A593">
            <v>9.4499999999999993</v>
          </cell>
          <cell r="B593">
            <v>6.0958865938118799E-2</v>
          </cell>
        </row>
        <row r="594">
          <cell r="A594">
            <v>9.4666666666666703</v>
          </cell>
          <cell r="B594">
            <v>5.7601932144279999E-2</v>
          </cell>
        </row>
        <row r="595">
          <cell r="A595">
            <v>9.4833333333333307</v>
          </cell>
          <cell r="B595">
            <v>6.2637332835038306E-2</v>
          </cell>
        </row>
        <row r="596">
          <cell r="A596">
            <v>9.5</v>
          </cell>
          <cell r="B596">
            <v>6.3705448133077894E-2</v>
          </cell>
        </row>
        <row r="597">
          <cell r="A597">
            <v>9.5166666666666693</v>
          </cell>
          <cell r="B597">
            <v>5.3176883052401501E-2</v>
          </cell>
        </row>
        <row r="598">
          <cell r="A598">
            <v>9.5333333333333297</v>
          </cell>
          <cell r="B598">
            <v>4.2495730072005203E-2</v>
          </cell>
        </row>
        <row r="599">
          <cell r="A599">
            <v>9.5500000000000007</v>
          </cell>
          <cell r="B599">
            <v>4.2495730072005203E-2</v>
          </cell>
        </row>
        <row r="600">
          <cell r="A600">
            <v>9.56666666666667</v>
          </cell>
          <cell r="B600">
            <v>4.5394900166684203E-2</v>
          </cell>
        </row>
        <row r="601">
          <cell r="A601">
            <v>9.5833333333333304</v>
          </cell>
          <cell r="B601">
            <v>4.9057009759963001E-2</v>
          </cell>
        </row>
        <row r="602">
          <cell r="A602">
            <v>9.6</v>
          </cell>
          <cell r="B602">
            <v>5.9738162740359299E-2</v>
          </cell>
        </row>
        <row r="603">
          <cell r="A603">
            <v>9.6166666666666707</v>
          </cell>
          <cell r="B603">
            <v>5.6076053147080501E-2</v>
          </cell>
        </row>
        <row r="604">
          <cell r="A604">
            <v>9.6333333333333293</v>
          </cell>
          <cell r="B604">
            <v>5.7296756344840098E-2</v>
          </cell>
        </row>
        <row r="605">
          <cell r="A605">
            <v>9.65</v>
          </cell>
          <cell r="B605">
            <v>5.1193240356042197E-2</v>
          </cell>
        </row>
        <row r="606">
          <cell r="A606">
            <v>9.6666666666666696</v>
          </cell>
          <cell r="B606">
            <v>5.7296756344840098E-2</v>
          </cell>
        </row>
        <row r="607">
          <cell r="A607">
            <v>9.68333333333333</v>
          </cell>
          <cell r="B607">
            <v>5.1345828255762199E-2</v>
          </cell>
        </row>
        <row r="608">
          <cell r="A608">
            <v>9.6999999999999993</v>
          </cell>
          <cell r="B608">
            <v>6.1111453837838801E-2</v>
          </cell>
        </row>
        <row r="609">
          <cell r="A609">
            <v>9.7166666666666703</v>
          </cell>
          <cell r="B609">
            <v>5.7296756344840098E-2</v>
          </cell>
        </row>
        <row r="610">
          <cell r="A610">
            <v>9.7333333333333307</v>
          </cell>
          <cell r="B610">
            <v>5.5923465247360603E-2</v>
          </cell>
        </row>
        <row r="611">
          <cell r="A611">
            <v>9.75</v>
          </cell>
          <cell r="B611">
            <v>4.73785428630435E-2</v>
          </cell>
        </row>
        <row r="612">
          <cell r="A612">
            <v>9.7666666666666693</v>
          </cell>
          <cell r="B612">
            <v>5.9738162740359299E-2</v>
          </cell>
        </row>
        <row r="613">
          <cell r="A613">
            <v>9.7833333333333297</v>
          </cell>
          <cell r="B613">
            <v>5.3939822551001299E-2</v>
          </cell>
        </row>
        <row r="614">
          <cell r="A614">
            <v>9.8000000000000007</v>
          </cell>
          <cell r="B614">
            <v>4.6768191264163803E-2</v>
          </cell>
        </row>
        <row r="615">
          <cell r="A615">
            <v>9.81666666666667</v>
          </cell>
          <cell r="B615">
            <v>5.0888064556602303E-2</v>
          </cell>
        </row>
        <row r="616">
          <cell r="A616">
            <v>9.8333333333333304</v>
          </cell>
          <cell r="B616">
            <v>4.5547488066404199E-2</v>
          </cell>
        </row>
        <row r="617">
          <cell r="A617">
            <v>9.85</v>
          </cell>
          <cell r="B617">
            <v>5.8517459542599702E-2</v>
          </cell>
        </row>
        <row r="618">
          <cell r="A618">
            <v>9.8666666666666707</v>
          </cell>
          <cell r="B618">
            <v>5.3482058851841402E-2</v>
          </cell>
        </row>
        <row r="619">
          <cell r="A619">
            <v>9.8833333333333293</v>
          </cell>
          <cell r="B619">
            <v>5.83648716428797E-2</v>
          </cell>
        </row>
        <row r="620">
          <cell r="A620">
            <v>9.9</v>
          </cell>
          <cell r="B620">
            <v>4.66156033644438E-2</v>
          </cell>
        </row>
        <row r="621">
          <cell r="A621">
            <v>9.9166666666666696</v>
          </cell>
          <cell r="B621">
            <v>6.4163211832237693E-2</v>
          </cell>
        </row>
        <row r="622">
          <cell r="A622">
            <v>9.93333333333333</v>
          </cell>
          <cell r="B622">
            <v>5.9280399041199403E-2</v>
          </cell>
        </row>
        <row r="623">
          <cell r="A623">
            <v>9.9499999999999993</v>
          </cell>
          <cell r="B623">
            <v>7.1182255219355298E-2</v>
          </cell>
        </row>
        <row r="624">
          <cell r="A624">
            <v>9.9666666666666703</v>
          </cell>
          <cell r="B624">
            <v>6.2942508634478103E-2</v>
          </cell>
        </row>
        <row r="625">
          <cell r="A625">
            <v>9.9833333333333307</v>
          </cell>
          <cell r="B625">
            <v>6.2484744935318297E-2</v>
          </cell>
        </row>
        <row r="626">
          <cell r="A626">
            <v>10</v>
          </cell>
          <cell r="B626">
            <v>6.5841678729157097E-2</v>
          </cell>
        </row>
        <row r="627">
          <cell r="A627">
            <v>10.016666666666699</v>
          </cell>
          <cell r="B627">
            <v>5.0888064556602303E-2</v>
          </cell>
        </row>
        <row r="628">
          <cell r="A628">
            <v>10.033333333333299</v>
          </cell>
          <cell r="B628">
            <v>5.8059695843439799E-2</v>
          </cell>
        </row>
        <row r="629">
          <cell r="A629">
            <v>10.050000000000001</v>
          </cell>
          <cell r="B629">
            <v>4.3106081670884998E-2</v>
          </cell>
        </row>
        <row r="630">
          <cell r="A630">
            <v>10.0666666666667</v>
          </cell>
          <cell r="B630">
            <v>4.0512087375645899E-2</v>
          </cell>
        </row>
        <row r="631">
          <cell r="A631">
            <v>10.0833333333333</v>
          </cell>
          <cell r="B631">
            <v>3.3340456088808403E-2</v>
          </cell>
        </row>
        <row r="632">
          <cell r="A632">
            <v>10.1</v>
          </cell>
          <cell r="B632">
            <v>3.9138796278166403E-2</v>
          </cell>
        </row>
        <row r="633">
          <cell r="A633">
            <v>10.116666666666699</v>
          </cell>
          <cell r="B633">
            <v>4.0054323676486099E-2</v>
          </cell>
        </row>
        <row r="634">
          <cell r="A634">
            <v>10.133333333333301</v>
          </cell>
          <cell r="B634">
            <v>4.7836306562203397E-2</v>
          </cell>
        </row>
        <row r="635">
          <cell r="A635">
            <v>10.15</v>
          </cell>
          <cell r="B635">
            <v>4.8904421860242998E-2</v>
          </cell>
        </row>
        <row r="636">
          <cell r="A636">
            <v>10.1666666666667</v>
          </cell>
          <cell r="B636">
            <v>5.1040652456322298E-2</v>
          </cell>
        </row>
        <row r="637">
          <cell r="A637">
            <v>10.1833333333333</v>
          </cell>
          <cell r="B637">
            <v>5.7754520043999898E-2</v>
          </cell>
        </row>
        <row r="638">
          <cell r="A638">
            <v>10.199999999999999</v>
          </cell>
          <cell r="B638">
            <v>4.4326784868644602E-2</v>
          </cell>
        </row>
        <row r="639">
          <cell r="A639">
            <v>10.216666666666701</v>
          </cell>
          <cell r="B639">
            <v>5.8212283743159801E-2</v>
          </cell>
        </row>
        <row r="640">
          <cell r="A640">
            <v>10.233333333333301</v>
          </cell>
          <cell r="B640">
            <v>4.2037966372845403E-2</v>
          </cell>
        </row>
        <row r="641">
          <cell r="A641">
            <v>10.25</v>
          </cell>
          <cell r="B641">
            <v>4.0969851074805802E-2</v>
          </cell>
        </row>
        <row r="642">
          <cell r="A642">
            <v>10.266666666666699</v>
          </cell>
          <cell r="B642">
            <v>4.37164332697648E-2</v>
          </cell>
        </row>
        <row r="643">
          <cell r="A643">
            <v>10.283333333333299</v>
          </cell>
          <cell r="B643">
            <v>5.2413943553801801E-2</v>
          </cell>
        </row>
        <row r="644">
          <cell r="A644">
            <v>10.3</v>
          </cell>
          <cell r="B644">
            <v>4.9209597659682899E-2</v>
          </cell>
        </row>
        <row r="645">
          <cell r="A645">
            <v>10.3166666666667</v>
          </cell>
          <cell r="B645">
            <v>5.6381228946520402E-2</v>
          </cell>
        </row>
        <row r="646">
          <cell r="A646">
            <v>10.3333333333333</v>
          </cell>
          <cell r="B646">
            <v>6.0348514339238997E-2</v>
          </cell>
        </row>
        <row r="647">
          <cell r="A647">
            <v>10.35</v>
          </cell>
          <cell r="B647">
            <v>5.79071079437199E-2</v>
          </cell>
        </row>
        <row r="648">
          <cell r="A648">
            <v>10.366666666666699</v>
          </cell>
          <cell r="B648">
            <v>6.0348514339238997E-2</v>
          </cell>
        </row>
        <row r="649">
          <cell r="A649">
            <v>10.383333333333301</v>
          </cell>
          <cell r="B649">
            <v>4.7225954963323602E-2</v>
          </cell>
        </row>
        <row r="650">
          <cell r="A650">
            <v>10.4</v>
          </cell>
          <cell r="B650">
            <v>5.1498416155482098E-2</v>
          </cell>
        </row>
        <row r="651">
          <cell r="A651">
            <v>10.4166666666667</v>
          </cell>
          <cell r="B651">
            <v>4.87518339605231E-2</v>
          </cell>
        </row>
        <row r="652">
          <cell r="A652">
            <v>10.4333333333333</v>
          </cell>
          <cell r="B652">
            <v>6.2026981236158497E-2</v>
          </cell>
        </row>
        <row r="653">
          <cell r="A653">
            <v>10.45</v>
          </cell>
          <cell r="B653">
            <v>6.5994266628877099E-2</v>
          </cell>
        </row>
        <row r="654">
          <cell r="A654">
            <v>10.466666666666701</v>
          </cell>
          <cell r="B654">
            <v>7.6065068010393602E-2</v>
          </cell>
        </row>
        <row r="655">
          <cell r="A655">
            <v>10.483333333333301</v>
          </cell>
          <cell r="B655">
            <v>7.3165897915714595E-2</v>
          </cell>
        </row>
        <row r="656">
          <cell r="A656">
            <v>10.5</v>
          </cell>
          <cell r="B656">
            <v>7.8353886506192794E-2</v>
          </cell>
        </row>
        <row r="657">
          <cell r="A657">
            <v>10.516666666666699</v>
          </cell>
          <cell r="B657">
            <v>7.1334843119075203E-2</v>
          </cell>
        </row>
        <row r="658">
          <cell r="A658">
            <v>10.533333333333299</v>
          </cell>
          <cell r="B658">
            <v>6.6452030328036898E-2</v>
          </cell>
        </row>
        <row r="659">
          <cell r="A659">
            <v>10.55</v>
          </cell>
          <cell r="B659">
            <v>7.2708134216554796E-2</v>
          </cell>
        </row>
        <row r="660">
          <cell r="A660">
            <v>10.5666666666667</v>
          </cell>
          <cell r="B660">
            <v>6.1721805436718603E-2</v>
          </cell>
        </row>
        <row r="661">
          <cell r="A661">
            <v>10.5833333333333</v>
          </cell>
          <cell r="B661">
            <v>6.7672733525796502E-2</v>
          </cell>
        </row>
        <row r="662">
          <cell r="A662">
            <v>10.6</v>
          </cell>
          <cell r="B662">
            <v>5.3024295152681603E-2</v>
          </cell>
        </row>
        <row r="663">
          <cell r="A663">
            <v>10.616666666666699</v>
          </cell>
          <cell r="B663">
            <v>5.57708773476406E-2</v>
          </cell>
        </row>
        <row r="664">
          <cell r="A664">
            <v>10.633333333333301</v>
          </cell>
          <cell r="B664">
            <v>4.9057009759963001E-2</v>
          </cell>
        </row>
        <row r="665">
          <cell r="A665">
            <v>10.65</v>
          </cell>
          <cell r="B665">
            <v>5.1193240356042197E-2</v>
          </cell>
        </row>
        <row r="666">
          <cell r="A666">
            <v>10.6666666666667</v>
          </cell>
          <cell r="B666">
            <v>4.9667361358842803E-2</v>
          </cell>
        </row>
        <row r="667">
          <cell r="A667">
            <v>10.6833333333333</v>
          </cell>
          <cell r="B667">
            <v>5.8517459542599702E-2</v>
          </cell>
        </row>
        <row r="668">
          <cell r="A668">
            <v>10.7</v>
          </cell>
          <cell r="B668">
            <v>3.8986208378446498E-2</v>
          </cell>
        </row>
        <row r="669">
          <cell r="A669">
            <v>10.716666666666701</v>
          </cell>
          <cell r="B669">
            <v>4.2037966372845403E-2</v>
          </cell>
        </row>
        <row r="670">
          <cell r="A670">
            <v>10.733333333333301</v>
          </cell>
          <cell r="B670">
            <v>4.4631960668084503E-2</v>
          </cell>
        </row>
        <row r="671">
          <cell r="A671">
            <v>10.75</v>
          </cell>
          <cell r="B671">
            <v>4.0969851074805802E-2</v>
          </cell>
        </row>
        <row r="672">
          <cell r="A672">
            <v>10.766666666666699</v>
          </cell>
          <cell r="B672">
            <v>4.2800905871445097E-2</v>
          </cell>
        </row>
        <row r="673">
          <cell r="A673">
            <v>10.783333333333299</v>
          </cell>
          <cell r="B673">
            <v>3.41033955874082E-2</v>
          </cell>
        </row>
        <row r="674">
          <cell r="A674">
            <v>10.8</v>
          </cell>
          <cell r="B674">
            <v>4.0054323676486099E-2</v>
          </cell>
        </row>
        <row r="675">
          <cell r="A675">
            <v>10.8166666666667</v>
          </cell>
          <cell r="B675">
            <v>3.41033955874082E-2</v>
          </cell>
        </row>
        <row r="676">
          <cell r="A676">
            <v>10.8333333333333</v>
          </cell>
          <cell r="B676">
            <v>4.0054323676486099E-2</v>
          </cell>
        </row>
        <row r="677">
          <cell r="A677">
            <v>10.85</v>
          </cell>
          <cell r="B677">
            <v>3.2882692389648603E-2</v>
          </cell>
        </row>
        <row r="678">
          <cell r="A678">
            <v>10.866666666666699</v>
          </cell>
          <cell r="B678">
            <v>3.7460329381247E-2</v>
          </cell>
        </row>
        <row r="679">
          <cell r="A679">
            <v>10.883333333333301</v>
          </cell>
          <cell r="B679">
            <v>5.5923465247360603E-2</v>
          </cell>
        </row>
        <row r="680">
          <cell r="A680">
            <v>10.9</v>
          </cell>
          <cell r="B680">
            <v>5.4244998350441199E-2</v>
          </cell>
        </row>
        <row r="681">
          <cell r="A681">
            <v>10.9166666666667</v>
          </cell>
          <cell r="B681">
            <v>6.5536502929717202E-2</v>
          </cell>
        </row>
        <row r="682">
          <cell r="A682">
            <v>10.9333333333333</v>
          </cell>
          <cell r="B682">
            <v>6.5994266628877099E-2</v>
          </cell>
        </row>
        <row r="683">
          <cell r="A683">
            <v>10.95</v>
          </cell>
          <cell r="B683">
            <v>6.6909794027196795E-2</v>
          </cell>
        </row>
        <row r="684">
          <cell r="A684">
            <v>10.966666666666701</v>
          </cell>
          <cell r="B684">
            <v>5.6228641046800497E-2</v>
          </cell>
        </row>
        <row r="685">
          <cell r="A685">
            <v>10.983333333333301</v>
          </cell>
          <cell r="B685">
            <v>7.1029667319635295E-2</v>
          </cell>
        </row>
        <row r="686">
          <cell r="A686">
            <v>11</v>
          </cell>
          <cell r="B686">
            <v>6.7520145626076597E-2</v>
          </cell>
        </row>
        <row r="687">
          <cell r="A687">
            <v>11.016666666666699</v>
          </cell>
          <cell r="B687">
            <v>6.0958865938118799E-2</v>
          </cell>
        </row>
        <row r="688">
          <cell r="A688">
            <v>11.033333333333299</v>
          </cell>
          <cell r="B688">
            <v>5.9432986940919398E-2</v>
          </cell>
        </row>
        <row r="689">
          <cell r="A689">
            <v>11.05</v>
          </cell>
          <cell r="B689">
            <v>6.4315799731957696E-2</v>
          </cell>
        </row>
        <row r="690">
          <cell r="A690">
            <v>11.0666666666667</v>
          </cell>
          <cell r="B690">
            <v>6.1721805436718603E-2</v>
          </cell>
        </row>
        <row r="691">
          <cell r="A691">
            <v>11.0833333333333</v>
          </cell>
          <cell r="B691">
            <v>5.9890750640079198E-2</v>
          </cell>
        </row>
        <row r="692">
          <cell r="A692">
            <v>11.1</v>
          </cell>
          <cell r="B692">
            <v>6.4468387631677601E-2</v>
          </cell>
        </row>
        <row r="693">
          <cell r="A693">
            <v>11.116666666666699</v>
          </cell>
          <cell r="B693">
            <v>6.4010623932517802E-2</v>
          </cell>
        </row>
        <row r="694">
          <cell r="A694">
            <v>11.133333333333301</v>
          </cell>
          <cell r="B694">
            <v>6.4468387631677601E-2</v>
          </cell>
        </row>
        <row r="695">
          <cell r="A695">
            <v>11.15</v>
          </cell>
          <cell r="B695">
            <v>5.16510040552021E-2</v>
          </cell>
        </row>
        <row r="696">
          <cell r="A696">
            <v>11.1666666666667</v>
          </cell>
          <cell r="B696">
            <v>6.8588260924116198E-2</v>
          </cell>
        </row>
        <row r="697">
          <cell r="A697">
            <v>11.1833333333333</v>
          </cell>
          <cell r="B697">
            <v>5.7601932144279999E-2</v>
          </cell>
        </row>
        <row r="698">
          <cell r="A698">
            <v>11.2</v>
          </cell>
          <cell r="B698">
            <v>6.1569217536998601E-2</v>
          </cell>
        </row>
        <row r="699">
          <cell r="A699">
            <v>11.216666666666701</v>
          </cell>
          <cell r="B699">
            <v>4.9667361358842803E-2</v>
          </cell>
        </row>
        <row r="700">
          <cell r="A700">
            <v>11.233333333333301</v>
          </cell>
          <cell r="B700">
            <v>6.70623819269167E-2</v>
          </cell>
        </row>
        <row r="701">
          <cell r="A701">
            <v>11.25</v>
          </cell>
          <cell r="B701">
            <v>7.1029667319635295E-2</v>
          </cell>
        </row>
        <row r="702">
          <cell r="A702">
            <v>11.266666666666699</v>
          </cell>
          <cell r="B702">
            <v>8.2168583999191497E-2</v>
          </cell>
        </row>
        <row r="703">
          <cell r="A703">
            <v>11.283333333333299</v>
          </cell>
          <cell r="B703">
            <v>7.8506474405912699E-2</v>
          </cell>
        </row>
        <row r="704">
          <cell r="A704">
            <v>11.3</v>
          </cell>
          <cell r="B704">
            <v>6.9808964121875802E-2</v>
          </cell>
        </row>
        <row r="705">
          <cell r="A705">
            <v>11.3166666666667</v>
          </cell>
          <cell r="B705">
            <v>7.9269413904512503E-2</v>
          </cell>
        </row>
        <row r="706">
          <cell r="A706">
            <v>11.3333333333333</v>
          </cell>
          <cell r="B706">
            <v>7.9879765503392305E-2</v>
          </cell>
        </row>
        <row r="707">
          <cell r="A707">
            <v>11.35</v>
          </cell>
          <cell r="B707">
            <v>8.5983281492190103E-2</v>
          </cell>
        </row>
        <row r="708">
          <cell r="A708">
            <v>11.366666666666699</v>
          </cell>
          <cell r="B708">
            <v>6.8893436723556106E-2</v>
          </cell>
        </row>
        <row r="709">
          <cell r="A709">
            <v>11.383333333333301</v>
          </cell>
          <cell r="B709">
            <v>7.7438359107873098E-2</v>
          </cell>
        </row>
        <row r="710">
          <cell r="A710">
            <v>11.4</v>
          </cell>
          <cell r="B710">
            <v>7.4539189013194104E-2</v>
          </cell>
        </row>
        <row r="711">
          <cell r="A711">
            <v>11.4166666666667</v>
          </cell>
          <cell r="B711">
            <v>8.8119512088269403E-2</v>
          </cell>
        </row>
        <row r="712">
          <cell r="A712">
            <v>11.4333333333333</v>
          </cell>
          <cell r="B712">
            <v>8.9187627386309004E-2</v>
          </cell>
        </row>
        <row r="713">
          <cell r="A713">
            <v>11.45</v>
          </cell>
          <cell r="B713">
            <v>0.101547247263625</v>
          </cell>
        </row>
        <row r="714">
          <cell r="A714">
            <v>11.466666666666701</v>
          </cell>
          <cell r="B714">
            <v>0.100631719865305</v>
          </cell>
        </row>
        <row r="715">
          <cell r="A715">
            <v>11.483333333333301</v>
          </cell>
          <cell r="B715">
            <v>0.101852423063065</v>
          </cell>
        </row>
        <row r="716">
          <cell r="A716">
            <v>11.5</v>
          </cell>
          <cell r="B716">
            <v>0.116653449335899</v>
          </cell>
        </row>
        <row r="717">
          <cell r="A717">
            <v>11.516666666666699</v>
          </cell>
          <cell r="B717">
            <v>0.118026740433379</v>
          </cell>
        </row>
        <row r="718">
          <cell r="A718">
            <v>11.533333333333299</v>
          </cell>
          <cell r="B718">
            <v>0.124282844321897</v>
          </cell>
        </row>
        <row r="719">
          <cell r="A719">
            <v>11.55</v>
          </cell>
          <cell r="B719">
            <v>0.11573792193757999</v>
          </cell>
        </row>
        <row r="720">
          <cell r="A720">
            <v>11.5666666666667</v>
          </cell>
          <cell r="B720">
            <v>0.12397766852245699</v>
          </cell>
        </row>
        <row r="721">
          <cell r="A721">
            <v>11.5833333333333</v>
          </cell>
          <cell r="B721">
            <v>0.119400031530859</v>
          </cell>
        </row>
        <row r="722">
          <cell r="A722">
            <v>11.6</v>
          </cell>
          <cell r="B722">
            <v>0.12886048131349501</v>
          </cell>
        </row>
        <row r="723">
          <cell r="A723">
            <v>11.616666666666699</v>
          </cell>
          <cell r="B723">
            <v>0.13237000300705401</v>
          </cell>
        </row>
        <row r="724">
          <cell r="A724">
            <v>11.633333333333301</v>
          </cell>
          <cell r="B724">
            <v>0.12153626212693799</v>
          </cell>
        </row>
        <row r="725">
          <cell r="A725">
            <v>11.65</v>
          </cell>
          <cell r="B725">
            <v>0.13282776670621399</v>
          </cell>
        </row>
        <row r="726">
          <cell r="A726">
            <v>11.6666666666667</v>
          </cell>
          <cell r="B726">
            <v>0.11817932833309901</v>
          </cell>
        </row>
        <row r="727">
          <cell r="A727">
            <v>11.6833333333333</v>
          </cell>
          <cell r="B727">
            <v>0.120773322628338</v>
          </cell>
        </row>
        <row r="728">
          <cell r="A728">
            <v>11.7</v>
          </cell>
          <cell r="B728">
            <v>0.116958625135339</v>
          </cell>
        </row>
        <row r="729">
          <cell r="A729">
            <v>11.716666666666701</v>
          </cell>
          <cell r="B729">
            <v>0.1151275703387</v>
          </cell>
        </row>
        <row r="730">
          <cell r="A730">
            <v>11.733333333333301</v>
          </cell>
          <cell r="B730">
            <v>0.105514532656343</v>
          </cell>
        </row>
        <row r="731">
          <cell r="A731">
            <v>11.75</v>
          </cell>
          <cell r="B731">
            <v>0.11482239453926001</v>
          </cell>
        </row>
        <row r="732">
          <cell r="A732">
            <v>11.766666666666699</v>
          </cell>
          <cell r="B732">
            <v>0.111312872845701</v>
          </cell>
        </row>
        <row r="733">
          <cell r="A733">
            <v>11.783333333333299</v>
          </cell>
          <cell r="B733">
            <v>0.12321472902385699</v>
          </cell>
        </row>
        <row r="734">
          <cell r="A734">
            <v>11.8</v>
          </cell>
          <cell r="B734">
            <v>0.11390686714094</v>
          </cell>
        </row>
        <row r="735">
          <cell r="A735">
            <v>11.8166666666667</v>
          </cell>
          <cell r="B735">
            <v>0.108108526951582</v>
          </cell>
        </row>
        <row r="736">
          <cell r="A736">
            <v>11.8333333333333</v>
          </cell>
          <cell r="B736">
            <v>0.10917664224962199</v>
          </cell>
        </row>
        <row r="737">
          <cell r="A737">
            <v>11.85</v>
          </cell>
          <cell r="B737">
            <v>0.11558533403786</v>
          </cell>
        </row>
        <row r="738">
          <cell r="A738">
            <v>11.866666666666699</v>
          </cell>
          <cell r="B738">
            <v>0.121688850026658</v>
          </cell>
        </row>
        <row r="739">
          <cell r="A739">
            <v>11.883333333333301</v>
          </cell>
          <cell r="B739">
            <v>0.116653449335899</v>
          </cell>
        </row>
        <row r="740">
          <cell r="A740">
            <v>11.9</v>
          </cell>
          <cell r="B740">
            <v>0.126724250717416</v>
          </cell>
        </row>
        <row r="741">
          <cell r="A741">
            <v>11.9166666666667</v>
          </cell>
          <cell r="B741">
            <v>0.11650086143618001</v>
          </cell>
        </row>
        <row r="742">
          <cell r="A742">
            <v>11.9333333333333</v>
          </cell>
          <cell r="B742">
            <v>0.12931824501265499</v>
          </cell>
        </row>
        <row r="743">
          <cell r="A743">
            <v>11.95</v>
          </cell>
          <cell r="B743">
            <v>0.124435432221617</v>
          </cell>
        </row>
        <row r="744">
          <cell r="A744">
            <v>11.966666666666701</v>
          </cell>
          <cell r="B744">
            <v>0.13252259090677401</v>
          </cell>
        </row>
        <row r="745">
          <cell r="A745">
            <v>11.983333333333301</v>
          </cell>
          <cell r="B745">
            <v>0.120773322628338</v>
          </cell>
        </row>
        <row r="746">
          <cell r="A746">
            <v>12</v>
          </cell>
          <cell r="B746">
            <v>0.13420105780369301</v>
          </cell>
        </row>
        <row r="747">
          <cell r="A747">
            <v>12.016666666666699</v>
          </cell>
          <cell r="B747">
            <v>0.13389588200425401</v>
          </cell>
        </row>
        <row r="748">
          <cell r="A748">
            <v>12.033333333333299</v>
          </cell>
          <cell r="B748">
            <v>0.13206482720761401</v>
          </cell>
        </row>
        <row r="749">
          <cell r="A749">
            <v>12.05</v>
          </cell>
          <cell r="B749">
            <v>0.13801575529669199</v>
          </cell>
        </row>
        <row r="750">
          <cell r="A750">
            <v>12.0666666666667</v>
          </cell>
          <cell r="B750">
            <v>0.134963997302293</v>
          </cell>
        </row>
        <row r="751">
          <cell r="A751">
            <v>12.0833333333333</v>
          </cell>
          <cell r="B751">
            <v>0.13938904639417199</v>
          </cell>
        </row>
        <row r="752">
          <cell r="A752">
            <v>12.1</v>
          </cell>
          <cell r="B752">
            <v>0.13099671190957499</v>
          </cell>
        </row>
        <row r="753">
          <cell r="A753">
            <v>12.116666666666699</v>
          </cell>
          <cell r="B753">
            <v>0.141372689090531</v>
          </cell>
        </row>
        <row r="754">
          <cell r="A754">
            <v>12.133333333333301</v>
          </cell>
          <cell r="B754">
            <v>0.13771057949725199</v>
          </cell>
        </row>
        <row r="755">
          <cell r="A755">
            <v>12.15</v>
          </cell>
          <cell r="B755">
            <v>0.14213562858913101</v>
          </cell>
        </row>
        <row r="756">
          <cell r="A756">
            <v>12.1666666666667</v>
          </cell>
          <cell r="B756">
            <v>0.14076233749165101</v>
          </cell>
        </row>
        <row r="757">
          <cell r="A757">
            <v>12.1833333333333</v>
          </cell>
          <cell r="B757">
            <v>0.12931824501265499</v>
          </cell>
        </row>
        <row r="758">
          <cell r="A758">
            <v>12.2</v>
          </cell>
          <cell r="B758">
            <v>0.13465882150285299</v>
          </cell>
        </row>
        <row r="759">
          <cell r="A759">
            <v>12.216666666666701</v>
          </cell>
          <cell r="B759">
            <v>0.13130188770901399</v>
          </cell>
        </row>
        <row r="760">
          <cell r="A760">
            <v>12.233333333333301</v>
          </cell>
          <cell r="B760">
            <v>0.14274598018800999</v>
          </cell>
        </row>
        <row r="761">
          <cell r="A761">
            <v>12.25</v>
          </cell>
          <cell r="B761">
            <v>0.13740540369781201</v>
          </cell>
        </row>
        <row r="762">
          <cell r="A762">
            <v>12.266666666666699</v>
          </cell>
          <cell r="B762">
            <v>0.15037537517400801</v>
          </cell>
        </row>
        <row r="763">
          <cell r="A763">
            <v>12.283333333333299</v>
          </cell>
          <cell r="B763">
            <v>0.13771057949725199</v>
          </cell>
        </row>
        <row r="764">
          <cell r="A764">
            <v>12.3</v>
          </cell>
          <cell r="B764">
            <v>0.14900208407652801</v>
          </cell>
        </row>
        <row r="765">
          <cell r="A765">
            <v>12.3166666666667</v>
          </cell>
          <cell r="B765">
            <v>0.14778138087876899</v>
          </cell>
        </row>
        <row r="766">
          <cell r="A766">
            <v>12.3333333333333</v>
          </cell>
          <cell r="B766">
            <v>0.15083313887316799</v>
          </cell>
        </row>
        <row r="767">
          <cell r="A767">
            <v>12.35</v>
          </cell>
          <cell r="B767">
            <v>0.14320374388717</v>
          </cell>
        </row>
        <row r="768">
          <cell r="A768">
            <v>12.366666666666699</v>
          </cell>
          <cell r="B768">
            <v>0.13908387059473201</v>
          </cell>
        </row>
        <row r="769">
          <cell r="A769">
            <v>12.383333333333301</v>
          </cell>
          <cell r="B769">
            <v>0.14778138087876899</v>
          </cell>
        </row>
        <row r="770">
          <cell r="A770">
            <v>12.4</v>
          </cell>
          <cell r="B770">
            <v>0.14930725987596799</v>
          </cell>
        </row>
        <row r="771">
          <cell r="A771">
            <v>12.4166666666667</v>
          </cell>
          <cell r="B771">
            <v>0.141525276990251</v>
          </cell>
        </row>
        <row r="772">
          <cell r="A772">
            <v>12.4333333333333</v>
          </cell>
          <cell r="B772">
            <v>0.14595032608212899</v>
          </cell>
        </row>
        <row r="773">
          <cell r="A773">
            <v>12.45</v>
          </cell>
          <cell r="B773">
            <v>0.138168343196412</v>
          </cell>
        </row>
        <row r="774">
          <cell r="A774">
            <v>12.466666666666701</v>
          </cell>
          <cell r="B774">
            <v>0.13908387059473201</v>
          </cell>
        </row>
        <row r="775">
          <cell r="A775">
            <v>12.483333333333301</v>
          </cell>
          <cell r="B775">
            <v>0.157852182260285</v>
          </cell>
        </row>
        <row r="776">
          <cell r="A776">
            <v>12.5</v>
          </cell>
          <cell r="B776">
            <v>0.149765023575128</v>
          </cell>
        </row>
        <row r="777">
          <cell r="A777">
            <v>12.516666666666699</v>
          </cell>
          <cell r="B777">
            <v>0.16105652815440399</v>
          </cell>
        </row>
        <row r="778">
          <cell r="A778">
            <v>12.533333333333299</v>
          </cell>
          <cell r="B778">
            <v>0.15525818796504601</v>
          </cell>
        </row>
        <row r="779">
          <cell r="A779">
            <v>12.55</v>
          </cell>
          <cell r="B779">
            <v>0.158309945959445</v>
          </cell>
        </row>
        <row r="780">
          <cell r="A780">
            <v>12.5666666666667</v>
          </cell>
          <cell r="B780">
            <v>0.149612435675408</v>
          </cell>
        </row>
        <row r="781">
          <cell r="A781">
            <v>12.5833333333333</v>
          </cell>
          <cell r="B781">
            <v>0.15525818796504601</v>
          </cell>
        </row>
        <row r="782">
          <cell r="A782">
            <v>12.6</v>
          </cell>
          <cell r="B782">
            <v>0.16517640144684301</v>
          </cell>
        </row>
        <row r="783">
          <cell r="A783">
            <v>12.616666666666699</v>
          </cell>
          <cell r="B783">
            <v>0.15724183066140501</v>
          </cell>
        </row>
        <row r="784">
          <cell r="A784">
            <v>12.633333333333301</v>
          </cell>
          <cell r="B784">
            <v>0.16746521994264199</v>
          </cell>
        </row>
        <row r="785">
          <cell r="A785">
            <v>12.65</v>
          </cell>
          <cell r="B785">
            <v>0.15602112746364599</v>
          </cell>
        </row>
        <row r="786">
          <cell r="A786">
            <v>12.6666666666667</v>
          </cell>
          <cell r="B786">
            <v>0.16548157724628301</v>
          </cell>
        </row>
        <row r="787">
          <cell r="A787">
            <v>12.6833333333333</v>
          </cell>
          <cell r="B787">
            <v>0.154953012165606</v>
          </cell>
        </row>
        <row r="788">
          <cell r="A788">
            <v>12.7</v>
          </cell>
          <cell r="B788">
            <v>0.167922983641802</v>
          </cell>
        </row>
        <row r="789">
          <cell r="A789">
            <v>12.716666666666701</v>
          </cell>
          <cell r="B789">
            <v>0.16090394025468399</v>
          </cell>
        </row>
        <row r="790">
          <cell r="A790">
            <v>12.733333333333301</v>
          </cell>
          <cell r="B790">
            <v>0.16883851104012099</v>
          </cell>
        </row>
        <row r="791">
          <cell r="A791">
            <v>12.75</v>
          </cell>
          <cell r="B791">
            <v>0.17280579643284</v>
          </cell>
        </row>
        <row r="792">
          <cell r="A792">
            <v>12.766666666666699</v>
          </cell>
          <cell r="B792">
            <v>0.16838074734096201</v>
          </cell>
        </row>
        <row r="793">
          <cell r="A793">
            <v>12.783333333333299</v>
          </cell>
          <cell r="B793">
            <v>0.17570496652751899</v>
          </cell>
        </row>
        <row r="794">
          <cell r="A794">
            <v>12.8</v>
          </cell>
          <cell r="B794">
            <v>0.17494202702891901</v>
          </cell>
        </row>
        <row r="795">
          <cell r="A795">
            <v>12.8166666666667</v>
          </cell>
          <cell r="B795">
            <v>0.18241883411519699</v>
          </cell>
        </row>
        <row r="796">
          <cell r="A796">
            <v>12.8333333333333</v>
          </cell>
          <cell r="B796">
            <v>0.19157410809839301</v>
          </cell>
        </row>
        <row r="797">
          <cell r="A797">
            <v>12.85</v>
          </cell>
          <cell r="B797">
            <v>0.20133973368047001</v>
          </cell>
        </row>
        <row r="798">
          <cell r="A798">
            <v>12.866666666666699</v>
          </cell>
          <cell r="B798">
            <v>0.18013001561939701</v>
          </cell>
        </row>
        <row r="799">
          <cell r="A799">
            <v>12.883333333333301</v>
          </cell>
          <cell r="B799">
            <v>0.19340516289503301</v>
          </cell>
        </row>
        <row r="800">
          <cell r="A800">
            <v>12.9</v>
          </cell>
          <cell r="B800">
            <v>0.19554139349111199</v>
          </cell>
        </row>
        <row r="801">
          <cell r="A801">
            <v>12.9166666666667</v>
          </cell>
          <cell r="B801">
            <v>0.20530701907318899</v>
          </cell>
        </row>
        <row r="802">
          <cell r="A802">
            <v>12.9333333333333</v>
          </cell>
          <cell r="B802">
            <v>0.20362855217626899</v>
          </cell>
        </row>
        <row r="803">
          <cell r="A803">
            <v>12.95</v>
          </cell>
          <cell r="B803">
            <v>0.20027161838242999</v>
          </cell>
        </row>
        <row r="804">
          <cell r="A804">
            <v>12.966666666666701</v>
          </cell>
          <cell r="B804">
            <v>0.20393372797570899</v>
          </cell>
        </row>
        <row r="805">
          <cell r="A805">
            <v>12.983333333333301</v>
          </cell>
          <cell r="B805">
            <v>0.20301820057739001</v>
          </cell>
        </row>
        <row r="806">
          <cell r="A806">
            <v>13</v>
          </cell>
          <cell r="B806">
            <v>0.21156312296170701</v>
          </cell>
        </row>
        <row r="807">
          <cell r="A807">
            <v>13.016666666666699</v>
          </cell>
          <cell r="B807">
            <v>0.210800183463107</v>
          </cell>
        </row>
        <row r="808">
          <cell r="A808">
            <v>13.033333333333299</v>
          </cell>
          <cell r="B808">
            <v>0.22132874854378301</v>
          </cell>
        </row>
        <row r="809">
          <cell r="A809">
            <v>13.05</v>
          </cell>
          <cell r="B809">
            <v>0.22117616064406301</v>
          </cell>
        </row>
        <row r="810">
          <cell r="A810">
            <v>13.0666666666667</v>
          </cell>
          <cell r="B810">
            <v>0.22163392434322299</v>
          </cell>
        </row>
        <row r="811">
          <cell r="A811">
            <v>13.0833333333333</v>
          </cell>
          <cell r="B811">
            <v>0.21873475424854399</v>
          </cell>
        </row>
        <row r="812">
          <cell r="A812">
            <v>13.1</v>
          </cell>
          <cell r="B812">
            <v>0.21705628735162499</v>
          </cell>
        </row>
        <row r="813">
          <cell r="A813">
            <v>13.116666666666699</v>
          </cell>
          <cell r="B813">
            <v>0.21339417775834599</v>
          </cell>
        </row>
        <row r="814">
          <cell r="A814">
            <v>13.133333333333301</v>
          </cell>
          <cell r="B814">
            <v>0.224075330738742</v>
          </cell>
        </row>
        <row r="815">
          <cell r="A815">
            <v>13.15</v>
          </cell>
          <cell r="B815">
            <v>0.21812440264966401</v>
          </cell>
        </row>
        <row r="816">
          <cell r="A816">
            <v>13.1666666666667</v>
          </cell>
          <cell r="B816">
            <v>0.214309705156666</v>
          </cell>
        </row>
        <row r="817">
          <cell r="A817">
            <v>13.1833333333333</v>
          </cell>
          <cell r="B817">
            <v>0.22682191293370099</v>
          </cell>
        </row>
        <row r="818">
          <cell r="A818">
            <v>13.2</v>
          </cell>
          <cell r="B818">
            <v>0.23445130791969901</v>
          </cell>
        </row>
        <row r="819">
          <cell r="A819">
            <v>13.216666666666701</v>
          </cell>
          <cell r="B819">
            <v>0.239028944911297</v>
          </cell>
        </row>
        <row r="820">
          <cell r="A820">
            <v>13.233333333333301</v>
          </cell>
          <cell r="B820">
            <v>0.228805555630061</v>
          </cell>
        </row>
        <row r="821">
          <cell r="A821">
            <v>13.25</v>
          </cell>
          <cell r="B821">
            <v>0.23292542892249901</v>
          </cell>
        </row>
        <row r="822">
          <cell r="A822">
            <v>13.266666666666699</v>
          </cell>
          <cell r="B822">
            <v>0.21827699054938399</v>
          </cell>
        </row>
        <row r="823">
          <cell r="A823">
            <v>13.283333333333299</v>
          </cell>
          <cell r="B823">
            <v>0.22804261613146101</v>
          </cell>
        </row>
        <row r="824">
          <cell r="A824">
            <v>13.3</v>
          </cell>
          <cell r="B824">
            <v>0.22941590722894001</v>
          </cell>
        </row>
        <row r="825">
          <cell r="A825">
            <v>13.3166666666667</v>
          </cell>
          <cell r="B825">
            <v>0.22636414923454101</v>
          </cell>
        </row>
        <row r="826">
          <cell r="A826">
            <v>13.3333333333333</v>
          </cell>
          <cell r="B826">
            <v>0.217514051050784</v>
          </cell>
        </row>
        <row r="827">
          <cell r="A827">
            <v>13.35</v>
          </cell>
          <cell r="B827">
            <v>0.21156312296170701</v>
          </cell>
        </row>
        <row r="828">
          <cell r="A828">
            <v>13.366666666666699</v>
          </cell>
          <cell r="B828">
            <v>0.21842957844910399</v>
          </cell>
        </row>
        <row r="829">
          <cell r="A829">
            <v>13.383333333333301</v>
          </cell>
          <cell r="B829">
            <v>0.225753797635662</v>
          </cell>
        </row>
        <row r="830">
          <cell r="A830">
            <v>13.4</v>
          </cell>
          <cell r="B830">
            <v>0.23933412071073701</v>
          </cell>
        </row>
        <row r="831">
          <cell r="A831">
            <v>13.4166666666667</v>
          </cell>
          <cell r="B831">
            <v>0.23429872001997901</v>
          </cell>
        </row>
        <row r="832">
          <cell r="A832">
            <v>13.4333333333333</v>
          </cell>
          <cell r="B832">
            <v>0.24803163099477399</v>
          </cell>
        </row>
        <row r="833">
          <cell r="A833">
            <v>13.45</v>
          </cell>
          <cell r="B833">
            <v>0.227279676632861</v>
          </cell>
        </row>
        <row r="834">
          <cell r="A834">
            <v>13.466666666666701</v>
          </cell>
          <cell r="B834">
            <v>0.235672011117458</v>
          </cell>
        </row>
        <row r="835">
          <cell r="A835">
            <v>13.483333333333301</v>
          </cell>
          <cell r="B835">
            <v>0.24665833989729399</v>
          </cell>
        </row>
        <row r="836">
          <cell r="A836">
            <v>13.5</v>
          </cell>
          <cell r="B836">
            <v>0.25749208077741098</v>
          </cell>
        </row>
        <row r="837">
          <cell r="A837">
            <v>13.516666666666699</v>
          </cell>
          <cell r="B837">
            <v>0.26557923946256801</v>
          </cell>
        </row>
        <row r="838">
          <cell r="A838">
            <v>13.533333333333299</v>
          </cell>
          <cell r="B838">
            <v>0.25886537187489</v>
          </cell>
        </row>
        <row r="839">
          <cell r="A839">
            <v>13.55</v>
          </cell>
          <cell r="B839">
            <v>0.25047303739029297</v>
          </cell>
        </row>
        <row r="840">
          <cell r="A840">
            <v>13.5666666666667</v>
          </cell>
          <cell r="B840">
            <v>0.25108338898917298</v>
          </cell>
        </row>
        <row r="841">
          <cell r="A841">
            <v>13.5833333333333</v>
          </cell>
          <cell r="B841">
            <v>0.25764466867713098</v>
          </cell>
        </row>
        <row r="842">
          <cell r="A842">
            <v>13.6</v>
          </cell>
          <cell r="B842">
            <v>0.25444032278301199</v>
          </cell>
        </row>
        <row r="843">
          <cell r="A843">
            <v>13.616666666666699</v>
          </cell>
          <cell r="B843">
            <v>0.25627137757965102</v>
          </cell>
        </row>
        <row r="844">
          <cell r="A844">
            <v>13.633333333333301</v>
          </cell>
          <cell r="B844">
            <v>0.24757386729561401</v>
          </cell>
        </row>
        <row r="845">
          <cell r="A845">
            <v>13.65</v>
          </cell>
          <cell r="B845">
            <v>0.26817323375780699</v>
          </cell>
        </row>
        <row r="846">
          <cell r="A846">
            <v>13.6666666666667</v>
          </cell>
          <cell r="B846">
            <v>0.268325821657527</v>
          </cell>
        </row>
        <row r="847">
          <cell r="A847">
            <v>13.6833333333333</v>
          </cell>
          <cell r="B847">
            <v>0.27976991413652302</v>
          </cell>
        </row>
        <row r="848">
          <cell r="A848">
            <v>13.7</v>
          </cell>
          <cell r="B848">
            <v>0.28114320523400199</v>
          </cell>
        </row>
        <row r="849">
          <cell r="A849">
            <v>13.716666666666701</v>
          </cell>
          <cell r="B849">
            <v>0.29548646780767701</v>
          </cell>
        </row>
        <row r="850">
          <cell r="A850">
            <v>13.733333333333301</v>
          </cell>
          <cell r="B850">
            <v>0.301284807997035</v>
          </cell>
        </row>
        <row r="851">
          <cell r="A851">
            <v>13.75</v>
          </cell>
          <cell r="B851">
            <v>0.30189515959591501</v>
          </cell>
        </row>
        <row r="852">
          <cell r="A852">
            <v>13.766666666666699</v>
          </cell>
          <cell r="B852">
            <v>0.31394960367379099</v>
          </cell>
        </row>
        <row r="853">
          <cell r="A853">
            <v>13.783333333333299</v>
          </cell>
          <cell r="B853">
            <v>0.31669618586874998</v>
          </cell>
        </row>
        <row r="854">
          <cell r="A854">
            <v>13.8</v>
          </cell>
          <cell r="B854">
            <v>0.32844545414718601</v>
          </cell>
        </row>
        <row r="855">
          <cell r="A855">
            <v>13.8166666666667</v>
          </cell>
          <cell r="B855">
            <v>0.32051088336174899</v>
          </cell>
        </row>
        <row r="856">
          <cell r="A856">
            <v>13.8333333333333</v>
          </cell>
          <cell r="B856">
            <v>0.33821107972926301</v>
          </cell>
        </row>
        <row r="857">
          <cell r="A857">
            <v>13.85</v>
          </cell>
          <cell r="B857">
            <v>0.337448140230663</v>
          </cell>
        </row>
        <row r="858">
          <cell r="A858">
            <v>13.866666666666699</v>
          </cell>
          <cell r="B858">
            <v>0.341262837723662</v>
          </cell>
        </row>
        <row r="859">
          <cell r="A859">
            <v>13.883333333333301</v>
          </cell>
          <cell r="B859">
            <v>0.34217836512198102</v>
          </cell>
        </row>
        <row r="860">
          <cell r="A860">
            <v>13.9</v>
          </cell>
          <cell r="B860">
            <v>0.33622743703290298</v>
          </cell>
        </row>
        <row r="861">
          <cell r="A861">
            <v>13.9166666666667</v>
          </cell>
          <cell r="B861">
            <v>0.35255434230293797</v>
          </cell>
        </row>
        <row r="862">
          <cell r="A862">
            <v>13.9333333333333</v>
          </cell>
          <cell r="B862">
            <v>0.35377504550069699</v>
          </cell>
        </row>
        <row r="863">
          <cell r="A863">
            <v>13.95</v>
          </cell>
          <cell r="B863">
            <v>0.363998434781934</v>
          </cell>
        </row>
        <row r="864">
          <cell r="A864">
            <v>13.966666666666701</v>
          </cell>
          <cell r="B864">
            <v>0.36994936287101199</v>
          </cell>
        </row>
        <row r="865">
          <cell r="A865">
            <v>13.983333333333301</v>
          </cell>
          <cell r="B865">
            <v>0.377120994157849</v>
          </cell>
        </row>
        <row r="866">
          <cell r="A866">
            <v>14</v>
          </cell>
          <cell r="B866">
            <v>0.360946676787535</v>
          </cell>
        </row>
        <row r="867">
          <cell r="A867">
            <v>14.016666666666699</v>
          </cell>
          <cell r="B867">
            <v>0.38093569165084801</v>
          </cell>
        </row>
        <row r="868">
          <cell r="A868">
            <v>14.033333333333299</v>
          </cell>
          <cell r="B868">
            <v>0.37879946105476803</v>
          </cell>
        </row>
        <row r="869">
          <cell r="A869">
            <v>14.05</v>
          </cell>
          <cell r="B869">
            <v>0.39131166883180402</v>
          </cell>
        </row>
        <row r="870">
          <cell r="A870">
            <v>14.0666666666667</v>
          </cell>
          <cell r="B870">
            <v>0.393905663127043</v>
          </cell>
        </row>
        <row r="871">
          <cell r="A871">
            <v>14.0833333333333</v>
          </cell>
          <cell r="B871">
            <v>0.40916445309903798</v>
          </cell>
        </row>
        <row r="872">
          <cell r="A872">
            <v>14.1</v>
          </cell>
          <cell r="B872">
            <v>0.42198183667551298</v>
          </cell>
        </row>
        <row r="873">
          <cell r="A873">
            <v>14.116666666666699</v>
          </cell>
          <cell r="B873">
            <v>0.42411806727159301</v>
          </cell>
        </row>
        <row r="874">
          <cell r="A874">
            <v>14.133333333333301</v>
          </cell>
          <cell r="B874">
            <v>0.426406885767392</v>
          </cell>
        </row>
        <row r="875">
          <cell r="A875">
            <v>14.15</v>
          </cell>
          <cell r="B875">
            <v>0.42732241316571201</v>
          </cell>
        </row>
        <row r="876">
          <cell r="A876">
            <v>14.1666666666667</v>
          </cell>
          <cell r="B876">
            <v>0.43708803874778801</v>
          </cell>
        </row>
        <row r="877">
          <cell r="A877">
            <v>14.1833333333333</v>
          </cell>
          <cell r="B877">
            <v>0.43769839034666802</v>
          </cell>
        </row>
        <row r="878">
          <cell r="A878">
            <v>14.2</v>
          </cell>
          <cell r="B878">
            <v>0.45539858671418199</v>
          </cell>
        </row>
        <row r="879">
          <cell r="A879">
            <v>14.216666666666701</v>
          </cell>
          <cell r="B879">
            <v>0.449905422324264</v>
          </cell>
        </row>
        <row r="880">
          <cell r="A880">
            <v>14.233333333333301</v>
          </cell>
          <cell r="B880">
            <v>0.46379092119877902</v>
          </cell>
        </row>
        <row r="881">
          <cell r="A881">
            <v>14.25</v>
          </cell>
          <cell r="B881">
            <v>0.47142031618477598</v>
          </cell>
        </row>
        <row r="882">
          <cell r="A882">
            <v>14.266666666666699</v>
          </cell>
          <cell r="B882">
            <v>0.48088076596741303</v>
          </cell>
        </row>
        <row r="883">
          <cell r="A883">
            <v>14.283333333333299</v>
          </cell>
          <cell r="B883">
            <v>0.49995425343240602</v>
          </cell>
        </row>
        <row r="884">
          <cell r="A884">
            <v>14.3</v>
          </cell>
          <cell r="B884">
            <v>0.512313873309722</v>
          </cell>
        </row>
        <row r="885">
          <cell r="A885">
            <v>14.3166666666667</v>
          </cell>
          <cell r="B885">
            <v>0.53276065187219501</v>
          </cell>
        </row>
        <row r="886">
          <cell r="A886">
            <v>14.3333333333333</v>
          </cell>
          <cell r="B886">
            <v>0.54664615074670997</v>
          </cell>
        </row>
        <row r="887">
          <cell r="A887">
            <v>14.35</v>
          </cell>
          <cell r="B887">
            <v>0.55351260623410803</v>
          </cell>
        </row>
        <row r="888">
          <cell r="A888">
            <v>14.366666666666699</v>
          </cell>
          <cell r="B888">
            <v>0.558395419025146</v>
          </cell>
        </row>
        <row r="889">
          <cell r="A889">
            <v>14.383333333333301</v>
          </cell>
          <cell r="B889">
            <v>0.58113101608341799</v>
          </cell>
        </row>
        <row r="890">
          <cell r="A890">
            <v>14.4</v>
          </cell>
          <cell r="B890">
            <v>0.58387759827837704</v>
          </cell>
        </row>
        <row r="891">
          <cell r="A891">
            <v>14.4166666666667</v>
          </cell>
          <cell r="B891">
            <v>0.61424259032264705</v>
          </cell>
        </row>
        <row r="892">
          <cell r="A892">
            <v>14.4333333333333</v>
          </cell>
          <cell r="B892">
            <v>0.62339786430584399</v>
          </cell>
        </row>
        <row r="893">
          <cell r="A893">
            <v>14.45</v>
          </cell>
          <cell r="B893">
            <v>0.64476017026663601</v>
          </cell>
        </row>
        <row r="894">
          <cell r="A894">
            <v>14.466666666666701</v>
          </cell>
          <cell r="B894">
            <v>0.65345768055067299</v>
          </cell>
        </row>
        <row r="895">
          <cell r="A895">
            <v>14.483333333333301</v>
          </cell>
          <cell r="B895">
            <v>0.67222599221622703</v>
          </cell>
        </row>
        <row r="896">
          <cell r="A896">
            <v>14.5</v>
          </cell>
          <cell r="B896">
            <v>0.69511417717421897</v>
          </cell>
        </row>
        <row r="897">
          <cell r="A897">
            <v>14.516666666666699</v>
          </cell>
          <cell r="B897">
            <v>0.69923405046665699</v>
          </cell>
        </row>
        <row r="898">
          <cell r="A898">
            <v>14.533333333333299</v>
          </cell>
          <cell r="B898">
            <v>0.723190350722689</v>
          </cell>
        </row>
        <row r="899">
          <cell r="A899">
            <v>14.55</v>
          </cell>
          <cell r="B899">
            <v>0.73936466809300305</v>
          </cell>
        </row>
        <row r="900">
          <cell r="A900">
            <v>14.5666666666667</v>
          </cell>
          <cell r="B900">
            <v>0.76423649574735497</v>
          </cell>
        </row>
        <row r="901">
          <cell r="A901">
            <v>14.5833333333333</v>
          </cell>
          <cell r="B901">
            <v>0.77903752202019005</v>
          </cell>
        </row>
        <row r="902">
          <cell r="A902">
            <v>14.6</v>
          </cell>
          <cell r="B902">
            <v>0.79505925149078405</v>
          </cell>
        </row>
        <row r="903">
          <cell r="A903">
            <v>14.616666666666699</v>
          </cell>
          <cell r="B903">
            <v>0.81001286566333897</v>
          </cell>
        </row>
        <row r="904">
          <cell r="A904">
            <v>14.633333333333301</v>
          </cell>
          <cell r="B904">
            <v>0.83717351181348898</v>
          </cell>
        </row>
        <row r="905">
          <cell r="A905">
            <v>14.65</v>
          </cell>
          <cell r="B905">
            <v>0.85990910887176097</v>
          </cell>
        </row>
        <row r="906">
          <cell r="A906">
            <v>14.6666666666667</v>
          </cell>
          <cell r="B906">
            <v>0.87684636574067598</v>
          </cell>
        </row>
        <row r="907">
          <cell r="A907">
            <v>14.6833333333333</v>
          </cell>
          <cell r="B907">
            <v>0.89714055640342805</v>
          </cell>
        </row>
        <row r="908">
          <cell r="A908">
            <v>14.7</v>
          </cell>
          <cell r="B908">
            <v>0.91514592857038202</v>
          </cell>
        </row>
        <row r="909">
          <cell r="A909">
            <v>14.716666666666701</v>
          </cell>
          <cell r="B909">
            <v>0.95527654619672797</v>
          </cell>
        </row>
        <row r="910">
          <cell r="A910">
            <v>14.733333333333301</v>
          </cell>
          <cell r="B910">
            <v>0.96458440807964496</v>
          </cell>
        </row>
        <row r="911">
          <cell r="A911">
            <v>14.75</v>
          </cell>
          <cell r="B911">
            <v>0.98381048344435795</v>
          </cell>
        </row>
        <row r="912">
          <cell r="A912">
            <v>14.766666666666699</v>
          </cell>
          <cell r="B912">
            <v>1.0222626341737899</v>
          </cell>
        </row>
        <row r="913">
          <cell r="A913">
            <v>14.783333333333299</v>
          </cell>
          <cell r="B913">
            <v>1.0652924218948101</v>
          </cell>
        </row>
        <row r="914">
          <cell r="A914">
            <v>14.8</v>
          </cell>
          <cell r="B914">
            <v>1.0875702552539199</v>
          </cell>
        </row>
        <row r="915">
          <cell r="A915">
            <v>14.8166666666667</v>
          </cell>
          <cell r="B915">
            <v>1.1132050224068699</v>
          </cell>
        </row>
        <row r="916">
          <cell r="A916">
            <v>14.8333333333333</v>
          </cell>
          <cell r="B916">
            <v>1.1574555133256601</v>
          </cell>
        </row>
        <row r="917">
          <cell r="A917">
            <v>14.85</v>
          </cell>
          <cell r="B917">
            <v>1.20384223484052</v>
          </cell>
        </row>
        <row r="918">
          <cell r="A918">
            <v>14.866666666666699</v>
          </cell>
          <cell r="B918">
            <v>1.23954780337499</v>
          </cell>
        </row>
        <row r="919">
          <cell r="A919">
            <v>14.883333333333301</v>
          </cell>
          <cell r="B919">
            <v>1.26731880112402</v>
          </cell>
        </row>
        <row r="920">
          <cell r="A920">
            <v>14.9</v>
          </cell>
          <cell r="B920">
            <v>1.3205719781262799</v>
          </cell>
        </row>
        <row r="921">
          <cell r="A921">
            <v>14.9166666666667</v>
          </cell>
          <cell r="B921">
            <v>1.3678742270394699</v>
          </cell>
        </row>
        <row r="922">
          <cell r="A922">
            <v>14.9333333333333</v>
          </cell>
          <cell r="B922">
            <v>1.4282990353285601</v>
          </cell>
        </row>
        <row r="923">
          <cell r="A923">
            <v>14.95</v>
          </cell>
          <cell r="B923">
            <v>1.4832306792277401</v>
          </cell>
        </row>
        <row r="924">
          <cell r="A924">
            <v>14.966666666666701</v>
          </cell>
          <cell r="B924">
            <v>1.55845651378968</v>
          </cell>
        </row>
        <row r="925">
          <cell r="A925">
            <v>14.983333333333301</v>
          </cell>
          <cell r="B925">
            <v>1.6225434316720599</v>
          </cell>
        </row>
        <row r="926">
          <cell r="A926">
            <v>15</v>
          </cell>
          <cell r="B926">
            <v>1.6892243438496699</v>
          </cell>
        </row>
        <row r="927">
          <cell r="A927">
            <v>15.016666666666699</v>
          </cell>
          <cell r="B927">
            <v>1.75300608593261</v>
          </cell>
        </row>
        <row r="928">
          <cell r="A928">
            <v>15.033333333333299</v>
          </cell>
          <cell r="B928">
            <v>1.83052073899034</v>
          </cell>
        </row>
        <row r="929">
          <cell r="A929">
            <v>15.05</v>
          </cell>
          <cell r="B929">
            <v>1.9159699628335101</v>
          </cell>
        </row>
        <row r="930">
          <cell r="A930">
            <v>15.0666666666667</v>
          </cell>
          <cell r="B930">
            <v>1.9895173304985301</v>
          </cell>
        </row>
        <row r="931">
          <cell r="A931">
            <v>15.0833333333333</v>
          </cell>
          <cell r="B931">
            <v>2.0954133329041702</v>
          </cell>
        </row>
        <row r="932">
          <cell r="A932">
            <v>15.1</v>
          </cell>
          <cell r="B932">
            <v>2.1767426834549002</v>
          </cell>
        </row>
        <row r="933">
          <cell r="A933">
            <v>15.116666666666699</v>
          </cell>
          <cell r="B933">
            <v>2.27912916416699</v>
          </cell>
        </row>
        <row r="934">
          <cell r="A934">
            <v>15.133333333333301</v>
          </cell>
          <cell r="B934">
            <v>2.3690034371020401</v>
          </cell>
        </row>
        <row r="935">
          <cell r="A935">
            <v>15.15</v>
          </cell>
          <cell r="B935">
            <v>2.4811555433961998</v>
          </cell>
        </row>
        <row r="936">
          <cell r="A936">
            <v>15.1666666666667</v>
          </cell>
          <cell r="B936">
            <v>2.5786592113172402</v>
          </cell>
        </row>
        <row r="937">
          <cell r="A937">
            <v>15.1833333333333</v>
          </cell>
          <cell r="B937">
            <v>2.7050019922853599</v>
          </cell>
        </row>
        <row r="938">
          <cell r="A938">
            <v>15.2</v>
          </cell>
          <cell r="B938">
            <v>2.8217317355711198</v>
          </cell>
        </row>
        <row r="939">
          <cell r="A939">
            <v>15.216666666666701</v>
          </cell>
          <cell r="B939">
            <v>2.9367830119599598</v>
          </cell>
        </row>
        <row r="940">
          <cell r="A940">
            <v>15.233333333333301</v>
          </cell>
          <cell r="B940">
            <v>3.0799104618972701</v>
          </cell>
        </row>
        <row r="941">
          <cell r="A941">
            <v>15.25</v>
          </cell>
          <cell r="B941">
            <v>3.1926729197903101</v>
          </cell>
        </row>
        <row r="942">
          <cell r="A942">
            <v>15.266666666666699</v>
          </cell>
          <cell r="B942">
            <v>3.3426668252150198</v>
          </cell>
        </row>
        <row r="943">
          <cell r="A943">
            <v>15.283333333333299</v>
          </cell>
          <cell r="B943">
            <v>3.47847005596577</v>
          </cell>
        </row>
        <row r="944">
          <cell r="A944">
            <v>15.3</v>
          </cell>
          <cell r="B944">
            <v>3.6182405721092401</v>
          </cell>
        </row>
        <row r="945">
          <cell r="A945">
            <v>15.3166666666667</v>
          </cell>
          <cell r="B945">
            <v>3.75984214304935</v>
          </cell>
        </row>
        <row r="946">
          <cell r="A946">
            <v>15.3333333333333</v>
          </cell>
          <cell r="B946">
            <v>3.9133455701676199</v>
          </cell>
        </row>
        <row r="947">
          <cell r="A947">
            <v>15.35</v>
          </cell>
          <cell r="B947">
            <v>4.0561678443054898</v>
          </cell>
        </row>
        <row r="948">
          <cell r="A948">
            <v>15.366666666666699</v>
          </cell>
          <cell r="B948">
            <v>4.2031099917357997</v>
          </cell>
        </row>
        <row r="949">
          <cell r="A949">
            <v>15.383333333333301</v>
          </cell>
          <cell r="B949">
            <v>4.35386683665911</v>
          </cell>
        </row>
        <row r="950">
          <cell r="A950">
            <v>15.4</v>
          </cell>
          <cell r="B950">
            <v>4.4971468744961403</v>
          </cell>
        </row>
        <row r="951">
          <cell r="A951">
            <v>15.4166666666667</v>
          </cell>
          <cell r="B951">
            <v>4.6585848723998398</v>
          </cell>
        </row>
        <row r="952">
          <cell r="A952">
            <v>15.4333333333333</v>
          </cell>
          <cell r="B952">
            <v>4.8027804376351897</v>
          </cell>
        </row>
        <row r="953">
          <cell r="A953">
            <v>15.45</v>
          </cell>
          <cell r="B953">
            <v>4.96131926544422</v>
          </cell>
        </row>
        <row r="954">
          <cell r="A954">
            <v>15.466666666666701</v>
          </cell>
          <cell r="B954">
            <v>5.1024630726851701</v>
          </cell>
        </row>
        <row r="955">
          <cell r="A955">
            <v>15.483333333333301</v>
          </cell>
          <cell r="B955">
            <v>5.2471164016196798</v>
          </cell>
        </row>
        <row r="956">
          <cell r="A956">
            <v>15.5</v>
          </cell>
          <cell r="B956">
            <v>5.3836825718690298</v>
          </cell>
        </row>
        <row r="957">
          <cell r="A957">
            <v>15.516666666666699</v>
          </cell>
          <cell r="B957">
            <v>5.5179599236225796</v>
          </cell>
        </row>
        <row r="958">
          <cell r="A958">
            <v>15.533333333333299</v>
          </cell>
          <cell r="B958">
            <v>5.6336215516103003</v>
          </cell>
        </row>
        <row r="959">
          <cell r="A959">
            <v>15.55</v>
          </cell>
          <cell r="B959">
            <v>5.7685092549627397</v>
          </cell>
        </row>
        <row r="960">
          <cell r="A960">
            <v>15.5666666666667</v>
          </cell>
          <cell r="B960">
            <v>5.8983615576244102</v>
          </cell>
        </row>
        <row r="961">
          <cell r="A961">
            <v>15.5833333333333</v>
          </cell>
          <cell r="B961">
            <v>6.0071567301247297</v>
          </cell>
        </row>
        <row r="962">
          <cell r="A962">
            <v>15.6</v>
          </cell>
          <cell r="B962">
            <v>6.1284641104020903</v>
          </cell>
        </row>
        <row r="963">
          <cell r="A963">
            <v>15.616666666666699</v>
          </cell>
          <cell r="B963">
            <v>6.2325290580111004</v>
          </cell>
        </row>
        <row r="964">
          <cell r="A964">
            <v>15.633333333333301</v>
          </cell>
          <cell r="B964">
            <v>6.3442234006060998</v>
          </cell>
        </row>
        <row r="965">
          <cell r="A965">
            <v>15.65</v>
          </cell>
          <cell r="B965">
            <v>6.4377597831344202</v>
          </cell>
        </row>
        <row r="966">
          <cell r="A966">
            <v>15.6666666666667</v>
          </cell>
          <cell r="B966">
            <v>6.5497593015288702</v>
          </cell>
        </row>
        <row r="967">
          <cell r="A967">
            <v>15.6833333333333</v>
          </cell>
          <cell r="B967">
            <v>6.6252903118902404</v>
          </cell>
        </row>
        <row r="968">
          <cell r="A968">
            <v>15.7</v>
          </cell>
          <cell r="B968">
            <v>6.7142490574269704</v>
          </cell>
        </row>
        <row r="969">
          <cell r="A969">
            <v>15.716666666666701</v>
          </cell>
          <cell r="B969">
            <v>6.7821506728023504</v>
          </cell>
        </row>
        <row r="970">
          <cell r="A970">
            <v>15.733333333333301</v>
          </cell>
          <cell r="B970">
            <v>6.84928934867912</v>
          </cell>
        </row>
        <row r="971">
          <cell r="A971">
            <v>15.75</v>
          </cell>
          <cell r="B971">
            <v>6.9010166466841802</v>
          </cell>
        </row>
        <row r="972">
          <cell r="A972">
            <v>15.766666666666699</v>
          </cell>
          <cell r="B972">
            <v>6.9435886707060499</v>
          </cell>
        </row>
        <row r="973">
          <cell r="A973">
            <v>15.783333333333299</v>
          </cell>
          <cell r="B973">
            <v>6.9786838876416404</v>
          </cell>
        </row>
        <row r="974">
          <cell r="A974">
            <v>15.8</v>
          </cell>
          <cell r="B974">
            <v>7.0090488796859098</v>
          </cell>
        </row>
        <row r="975">
          <cell r="A975">
            <v>15.8166666666667</v>
          </cell>
          <cell r="B975">
            <v>7.03743022903382</v>
          </cell>
        </row>
        <row r="976">
          <cell r="A976">
            <v>15.8333333333333</v>
          </cell>
          <cell r="B976">
            <v>7.0517734916074897</v>
          </cell>
        </row>
        <row r="977">
          <cell r="A977">
            <v>15.85</v>
          </cell>
          <cell r="B977">
            <v>7.0450596240198102</v>
          </cell>
        </row>
        <row r="978">
          <cell r="A978">
            <v>15.866666666666699</v>
          </cell>
          <cell r="B978">
            <v>7.0249180212567799</v>
          </cell>
        </row>
        <row r="979">
          <cell r="A979">
            <v>15.883333333333301</v>
          </cell>
          <cell r="B979">
            <v>7.0157627472735804</v>
          </cell>
        </row>
        <row r="980">
          <cell r="A980">
            <v>15.9</v>
          </cell>
          <cell r="B980">
            <v>6.9756321296472397</v>
          </cell>
        </row>
        <row r="981">
          <cell r="A981">
            <v>15.9166666666667</v>
          </cell>
          <cell r="B981">
            <v>6.9513706535917699</v>
          </cell>
        </row>
        <row r="982">
          <cell r="A982">
            <v>15.9333333333333</v>
          </cell>
          <cell r="B982">
            <v>6.9104770964668196</v>
          </cell>
        </row>
        <row r="983">
          <cell r="A983">
            <v>15.95</v>
          </cell>
          <cell r="B983">
            <v>6.8599705016595198</v>
          </cell>
        </row>
        <row r="984">
          <cell r="A984">
            <v>15.966666666666701</v>
          </cell>
          <cell r="B984">
            <v>6.8146518954426902</v>
          </cell>
        </row>
        <row r="985">
          <cell r="A985">
            <v>15.983333333333301</v>
          </cell>
          <cell r="B985">
            <v>6.7649082401339902</v>
          </cell>
        </row>
        <row r="986">
          <cell r="A986">
            <v>16</v>
          </cell>
          <cell r="B986">
            <v>6.7140964695272496</v>
          </cell>
        </row>
        <row r="987">
          <cell r="A987">
            <v>16.016666666666701</v>
          </cell>
          <cell r="B987">
            <v>6.6420749808594302</v>
          </cell>
        </row>
        <row r="988">
          <cell r="A988">
            <v>16.033333333333299</v>
          </cell>
          <cell r="B988">
            <v>6.5778354750773396</v>
          </cell>
        </row>
        <row r="989">
          <cell r="A989">
            <v>16.05</v>
          </cell>
          <cell r="B989">
            <v>6.5015415252173598</v>
          </cell>
        </row>
        <row r="990">
          <cell r="A990">
            <v>16.066666666666698</v>
          </cell>
          <cell r="B990">
            <v>6.4388278984324598</v>
          </cell>
        </row>
        <row r="991">
          <cell r="A991">
            <v>16.0833333333333</v>
          </cell>
          <cell r="B991">
            <v>6.3576511357814498</v>
          </cell>
        </row>
        <row r="992">
          <cell r="A992">
            <v>16.100000000000001</v>
          </cell>
          <cell r="B992">
            <v>6.2987522064895503</v>
          </cell>
        </row>
        <row r="993">
          <cell r="A993">
            <v>16.116666666666699</v>
          </cell>
          <cell r="B993">
            <v>6.2212375534318198</v>
          </cell>
        </row>
        <row r="994">
          <cell r="A994">
            <v>16.133333333333301</v>
          </cell>
          <cell r="B994">
            <v>6.1447910156721299</v>
          </cell>
        </row>
        <row r="995">
          <cell r="A995">
            <v>16.149999999999999</v>
          </cell>
          <cell r="B995">
            <v>6.0721591754054298</v>
          </cell>
        </row>
        <row r="996">
          <cell r="A996">
            <v>16.1666666666667</v>
          </cell>
          <cell r="B996">
            <v>6.0054782632278103</v>
          </cell>
        </row>
        <row r="997">
          <cell r="A997">
            <v>16.183333333333302</v>
          </cell>
          <cell r="B997">
            <v>5.9210971546826796</v>
          </cell>
        </row>
        <row r="998">
          <cell r="A998">
            <v>16.2</v>
          </cell>
          <cell r="B998">
            <v>5.8403781557308303</v>
          </cell>
        </row>
        <row r="999">
          <cell r="A999">
            <v>16.216666666666701</v>
          </cell>
          <cell r="B999">
            <v>5.7662204364669396</v>
          </cell>
        </row>
        <row r="1000">
          <cell r="A1000">
            <v>16.233333333333299</v>
          </cell>
          <cell r="B1000">
            <v>5.6861117891139701</v>
          </cell>
        </row>
        <row r="1001">
          <cell r="A1001">
            <v>16.25</v>
          </cell>
          <cell r="B1001">
            <v>5.6142428883458697</v>
          </cell>
        </row>
        <row r="1002">
          <cell r="A1002">
            <v>16.266666666666701</v>
          </cell>
          <cell r="B1002">
            <v>5.5292514282018601</v>
          </cell>
        </row>
        <row r="1003">
          <cell r="A1003">
            <v>16.283333333333299</v>
          </cell>
          <cell r="B1003">
            <v>5.4520419509435696</v>
          </cell>
        </row>
        <row r="1004">
          <cell r="A1004">
            <v>16.3</v>
          </cell>
          <cell r="B1004">
            <v>5.3597262716129999</v>
          </cell>
        </row>
        <row r="1005">
          <cell r="A1005">
            <v>16.316666666666698</v>
          </cell>
          <cell r="B1005">
            <v>5.2971652327278198</v>
          </cell>
        </row>
        <row r="1006">
          <cell r="A1006">
            <v>16.3333333333333</v>
          </cell>
          <cell r="B1006">
            <v>5.2259066835586099</v>
          </cell>
        </row>
        <row r="1007">
          <cell r="A1007">
            <v>16.350000000000001</v>
          </cell>
          <cell r="B1007">
            <v>5.1334384163283202</v>
          </cell>
        </row>
        <row r="1008">
          <cell r="A1008">
            <v>16.366666666666699</v>
          </cell>
          <cell r="B1008">
            <v>5.0566867027691798</v>
          </cell>
        </row>
        <row r="1009">
          <cell r="A1009">
            <v>16.383333333333301</v>
          </cell>
          <cell r="B1009">
            <v>4.97993498921005</v>
          </cell>
        </row>
        <row r="1010">
          <cell r="A1010">
            <v>16.399999999999999</v>
          </cell>
          <cell r="B1010">
            <v>4.9132540770324296</v>
          </cell>
        </row>
        <row r="1011">
          <cell r="A1011">
            <v>16.4166666666667</v>
          </cell>
          <cell r="B1011">
            <v>4.8349764844761003</v>
          </cell>
        </row>
        <row r="1012">
          <cell r="A1012">
            <v>16.433333333333302</v>
          </cell>
          <cell r="B1012">
            <v>4.7719576818917604</v>
          </cell>
        </row>
        <row r="1013">
          <cell r="A1013">
            <v>16.45</v>
          </cell>
          <cell r="B1013">
            <v>4.7060397092127504</v>
          </cell>
        </row>
        <row r="1014">
          <cell r="A1014">
            <v>16.466666666666701</v>
          </cell>
          <cell r="B1014">
            <v>4.6425631429292498</v>
          </cell>
        </row>
        <row r="1015">
          <cell r="A1015">
            <v>16.483333333333299</v>
          </cell>
          <cell r="B1015">
            <v>4.5778658734479896</v>
          </cell>
        </row>
        <row r="1016">
          <cell r="A1016">
            <v>16.5</v>
          </cell>
          <cell r="B1016">
            <v>4.5169833014597298</v>
          </cell>
        </row>
        <row r="1017">
          <cell r="A1017">
            <v>16.516666666666701</v>
          </cell>
          <cell r="B1017">
            <v>4.45640590527091</v>
          </cell>
        </row>
        <row r="1018">
          <cell r="A1018">
            <v>16.533333333333299</v>
          </cell>
          <cell r="B1018">
            <v>4.4007113218731302</v>
          </cell>
        </row>
        <row r="1019">
          <cell r="A1019">
            <v>16.55</v>
          </cell>
          <cell r="B1019">
            <v>4.3498995512663896</v>
          </cell>
        </row>
        <row r="1020">
          <cell r="A1020">
            <v>16.566666666666698</v>
          </cell>
          <cell r="B1020">
            <v>4.3003084838574104</v>
          </cell>
        </row>
        <row r="1021">
          <cell r="A1021">
            <v>16.5833333333333</v>
          </cell>
          <cell r="B1021">
            <v>4.2470553068551498</v>
          </cell>
        </row>
        <row r="1022">
          <cell r="A1022">
            <v>16.600000000000001</v>
          </cell>
          <cell r="B1022">
            <v>4.1875460259643704</v>
          </cell>
        </row>
        <row r="1023">
          <cell r="A1023">
            <v>16.616666666666699</v>
          </cell>
          <cell r="B1023">
            <v>4.1417696560483801</v>
          </cell>
        </row>
        <row r="1024">
          <cell r="A1024">
            <v>16.633333333333301</v>
          </cell>
          <cell r="B1024">
            <v>4.0991976320265202</v>
          </cell>
        </row>
        <row r="1025">
          <cell r="A1025">
            <v>16.649999999999999</v>
          </cell>
          <cell r="B1025">
            <v>4.0656282940881301</v>
          </cell>
        </row>
        <row r="1026">
          <cell r="A1026">
            <v>16.6666666666667</v>
          </cell>
          <cell r="B1026">
            <v>4.0261080280606603</v>
          </cell>
        </row>
        <row r="1027">
          <cell r="A1027">
            <v>16.683333333333302</v>
          </cell>
          <cell r="B1027">
            <v>3.98078942184384</v>
          </cell>
        </row>
        <row r="1028">
          <cell r="A1028">
            <v>16.7</v>
          </cell>
          <cell r="B1028">
            <v>3.9415743316158101</v>
          </cell>
        </row>
        <row r="1029">
          <cell r="A1029">
            <v>16.716666666666701</v>
          </cell>
          <cell r="B1029">
            <v>3.9029695929866599</v>
          </cell>
        </row>
        <row r="1030">
          <cell r="A1030">
            <v>16.733333333333299</v>
          </cell>
          <cell r="B1030">
            <v>3.8565828714718</v>
          </cell>
        </row>
        <row r="1031">
          <cell r="A1031">
            <v>16.75</v>
          </cell>
          <cell r="B1031">
            <v>3.8185884844415301</v>
          </cell>
        </row>
        <row r="1032">
          <cell r="A1032">
            <v>16.766666666666701</v>
          </cell>
          <cell r="B1032">
            <v>3.7831880917065099</v>
          </cell>
        </row>
        <row r="1033">
          <cell r="A1033">
            <v>16.783333333333299</v>
          </cell>
          <cell r="B1033">
            <v>3.7397005402863202</v>
          </cell>
        </row>
        <row r="1034">
          <cell r="A1034">
            <v>16.8</v>
          </cell>
          <cell r="B1034">
            <v>3.7117769546375698</v>
          </cell>
        </row>
        <row r="1035">
          <cell r="A1035">
            <v>16.816666666666698</v>
          </cell>
          <cell r="B1035">
            <v>3.6731722160084201</v>
          </cell>
        </row>
        <row r="1036">
          <cell r="A1036">
            <v>16.8333333333333</v>
          </cell>
          <cell r="B1036">
            <v>3.6380769990728399</v>
          </cell>
        </row>
        <row r="1037">
          <cell r="A1037">
            <v>16.850000000000001</v>
          </cell>
          <cell r="B1037">
            <v>3.5889436953630098</v>
          </cell>
        </row>
        <row r="1038">
          <cell r="A1038">
            <v>16.866666666666699</v>
          </cell>
          <cell r="B1038">
            <v>3.5602571702156598</v>
          </cell>
        </row>
        <row r="1039">
          <cell r="A1039">
            <v>16.883333333333301</v>
          </cell>
          <cell r="B1039">
            <v>3.52821371127447</v>
          </cell>
        </row>
        <row r="1040">
          <cell r="A1040">
            <v>16.899999999999999</v>
          </cell>
          <cell r="B1040">
            <v>3.4938814338374899</v>
          </cell>
        </row>
        <row r="1041">
          <cell r="A1041">
            <v>16.9166666666667</v>
          </cell>
          <cell r="B1041">
            <v>3.4664156118878999</v>
          </cell>
        </row>
        <row r="1042">
          <cell r="A1042">
            <v>16.933333333333302</v>
          </cell>
          <cell r="B1042">
            <v>3.43238851025035</v>
          </cell>
        </row>
        <row r="1043">
          <cell r="A1043">
            <v>16.95</v>
          </cell>
          <cell r="B1043">
            <v>3.4101106768912399</v>
          </cell>
        </row>
        <row r="1044">
          <cell r="A1044">
            <v>16.966666666666701</v>
          </cell>
          <cell r="B1044">
            <v>3.3861543766351998</v>
          </cell>
        </row>
        <row r="1045">
          <cell r="A1045">
            <v>16.983333333333299</v>
          </cell>
          <cell r="B1045">
            <v>3.3678438286688102</v>
          </cell>
        </row>
        <row r="1046">
          <cell r="A1046">
            <v>17</v>
          </cell>
          <cell r="B1046">
            <v>3.3348848423292998</v>
          </cell>
        </row>
        <row r="1047">
          <cell r="A1047">
            <v>17.016666666666701</v>
          </cell>
          <cell r="B1047">
            <v>3.3138277121679498</v>
          </cell>
        </row>
        <row r="1048">
          <cell r="A1048">
            <v>17.033333333333299</v>
          </cell>
          <cell r="B1048">
            <v>3.2923128183074399</v>
          </cell>
        </row>
        <row r="1049">
          <cell r="A1049">
            <v>17.05</v>
          </cell>
          <cell r="B1049">
            <v>3.2801057863298402</v>
          </cell>
        </row>
        <row r="1050">
          <cell r="A1050">
            <v>17.066666666666698</v>
          </cell>
          <cell r="B1050">
            <v>3.2524873764805302</v>
          </cell>
        </row>
        <row r="1051">
          <cell r="A1051">
            <v>17.0833333333333</v>
          </cell>
          <cell r="B1051">
            <v>3.2276155488261802</v>
          </cell>
        </row>
        <row r="1052">
          <cell r="A1052">
            <v>17.100000000000001</v>
          </cell>
          <cell r="B1052">
            <v>3.2120515830547398</v>
          </cell>
        </row>
        <row r="1053">
          <cell r="A1053">
            <v>17.116666666666699</v>
          </cell>
          <cell r="B1053">
            <v>3.1905366891942299</v>
          </cell>
        </row>
        <row r="1054">
          <cell r="A1054">
            <v>17.133333333333301</v>
          </cell>
          <cell r="B1054">
            <v>3.1764986024200002</v>
          </cell>
        </row>
        <row r="1055">
          <cell r="A1055">
            <v>17.149999999999999</v>
          </cell>
          <cell r="B1055">
            <v>3.1676485042362401</v>
          </cell>
        </row>
        <row r="1056">
          <cell r="A1056">
            <v>17.1666666666667</v>
          </cell>
          <cell r="B1056">
            <v>3.1465913740748901</v>
          </cell>
        </row>
        <row r="1057">
          <cell r="A1057">
            <v>17.183333333333302</v>
          </cell>
          <cell r="B1057">
            <v>3.1307222325040098</v>
          </cell>
        </row>
        <row r="1058">
          <cell r="A1058">
            <v>17.2</v>
          </cell>
          <cell r="B1058">
            <v>3.1240083649163402</v>
          </cell>
        </row>
        <row r="1059">
          <cell r="A1059">
            <v>17.216666666666701</v>
          </cell>
          <cell r="B1059">
            <v>3.0934907849723499</v>
          </cell>
        </row>
        <row r="1060">
          <cell r="A1060">
            <v>17.233333333333299</v>
          </cell>
          <cell r="B1060">
            <v>3.0960847792675898</v>
          </cell>
        </row>
        <row r="1061">
          <cell r="A1061">
            <v>17.25</v>
          </cell>
          <cell r="B1061">
            <v>3.0722810669112701</v>
          </cell>
        </row>
        <row r="1062">
          <cell r="A1062">
            <v>17.266666666666701</v>
          </cell>
          <cell r="B1062">
            <v>3.0681611936188302</v>
          </cell>
        </row>
        <row r="1063">
          <cell r="A1063">
            <v>17.283333333333299</v>
          </cell>
          <cell r="B1063">
            <v>3.05671710113984</v>
          </cell>
        </row>
        <row r="1064">
          <cell r="A1064">
            <v>17.3</v>
          </cell>
          <cell r="B1064">
            <v>3.0283357517919298</v>
          </cell>
        </row>
        <row r="1065">
          <cell r="A1065">
            <v>17.316666666666698</v>
          </cell>
          <cell r="B1065">
            <v>3.02268999950229</v>
          </cell>
        </row>
        <row r="1066">
          <cell r="A1066">
            <v>17.3333333333333</v>
          </cell>
          <cell r="B1066">
            <v>3.01490801661657</v>
          </cell>
        </row>
        <row r="1067">
          <cell r="A1067">
            <v>17.350000000000001</v>
          </cell>
          <cell r="B1067">
            <v>3.0059053305330998</v>
          </cell>
        </row>
        <row r="1068">
          <cell r="A1068">
            <v>17.366666666666699</v>
          </cell>
          <cell r="B1068">
            <v>2.9929353590568999</v>
          </cell>
        </row>
        <row r="1069">
          <cell r="A1069">
            <v>17.383333333333301</v>
          </cell>
          <cell r="B1069">
            <v>2.9990388750457</v>
          </cell>
        </row>
        <row r="1070">
          <cell r="A1070">
            <v>17.399999999999999</v>
          </cell>
          <cell r="B1070">
            <v>2.9935457106557801</v>
          </cell>
        </row>
        <row r="1071">
          <cell r="A1071">
            <v>17.4166666666667</v>
          </cell>
          <cell r="B1071">
            <v>2.98744219466698</v>
          </cell>
        </row>
        <row r="1072">
          <cell r="A1072">
            <v>17.433333333333302</v>
          </cell>
          <cell r="B1072">
            <v>2.98500078827146</v>
          </cell>
        </row>
        <row r="1073">
          <cell r="A1073">
            <v>17.45</v>
          </cell>
          <cell r="B1073">
            <v>2.9830171455750998</v>
          </cell>
        </row>
        <row r="1074">
          <cell r="A1074">
            <v>17.466666666666701</v>
          </cell>
          <cell r="B1074">
            <v>2.9744722231907899</v>
          </cell>
        </row>
        <row r="1075">
          <cell r="A1075">
            <v>17.483333333333299</v>
          </cell>
          <cell r="B1075">
            <v>2.96394365811011</v>
          </cell>
        </row>
        <row r="1076">
          <cell r="A1076">
            <v>17.5</v>
          </cell>
          <cell r="B1076">
            <v>2.9590608453190699</v>
          </cell>
        </row>
        <row r="1077">
          <cell r="A1077">
            <v>17.516666666666701</v>
          </cell>
          <cell r="B1077">
            <v>2.9567720268232698</v>
          </cell>
        </row>
        <row r="1078">
          <cell r="A1078">
            <v>17.533333333333299</v>
          </cell>
          <cell r="B1078">
            <v>2.9645540097089902</v>
          </cell>
        </row>
        <row r="1079">
          <cell r="A1079">
            <v>17.55</v>
          </cell>
          <cell r="B1079">
            <v>2.9642488339095499</v>
          </cell>
        </row>
        <row r="1080">
          <cell r="A1080">
            <v>17.566666666666698</v>
          </cell>
          <cell r="B1080">
            <v>2.97523516268939</v>
          </cell>
        </row>
        <row r="1081">
          <cell r="A1081">
            <v>17.5833333333333</v>
          </cell>
          <cell r="B1081">
            <v>2.9685212951017101</v>
          </cell>
        </row>
        <row r="1082">
          <cell r="A1082">
            <v>17.600000000000001</v>
          </cell>
          <cell r="B1082">
            <v>2.9798127996809902</v>
          </cell>
        </row>
        <row r="1083">
          <cell r="A1083">
            <v>17.616666666666699</v>
          </cell>
          <cell r="B1083">
            <v>2.9865266672686599</v>
          </cell>
        </row>
        <row r="1084">
          <cell r="A1084">
            <v>17.633333333333301</v>
          </cell>
          <cell r="B1084">
            <v>2.98622149146922</v>
          </cell>
        </row>
        <row r="1085">
          <cell r="A1085">
            <v>17.649999999999999</v>
          </cell>
          <cell r="B1085">
            <v>2.9993440508451399</v>
          </cell>
        </row>
        <row r="1086">
          <cell r="A1086">
            <v>17.6666666666667</v>
          </cell>
          <cell r="B1086">
            <v>2.9923250074580201</v>
          </cell>
        </row>
        <row r="1087">
          <cell r="A1087">
            <v>17.683333333333302</v>
          </cell>
          <cell r="B1087">
            <v>3.0056001547336599</v>
          </cell>
        </row>
        <row r="1088">
          <cell r="A1088">
            <v>17.7</v>
          </cell>
          <cell r="B1088">
            <v>3.0008699298423398</v>
          </cell>
        </row>
        <row r="1089">
          <cell r="A1089">
            <v>17.716666666666701</v>
          </cell>
          <cell r="B1089">
            <v>3.01490801661657</v>
          </cell>
        </row>
        <row r="1090">
          <cell r="A1090">
            <v>17.733333333333299</v>
          </cell>
          <cell r="B1090">
            <v>3.0249788179980901</v>
          </cell>
        </row>
        <row r="1091">
          <cell r="A1091">
            <v>17.75</v>
          </cell>
          <cell r="B1091">
            <v>3.0422212506664401</v>
          </cell>
        </row>
        <row r="1092">
          <cell r="A1092">
            <v>17.766666666666701</v>
          </cell>
          <cell r="B1092">
            <v>3.0361177346776498</v>
          </cell>
        </row>
        <row r="1093">
          <cell r="A1093">
            <v>17.783333333333299</v>
          </cell>
          <cell r="B1093">
            <v>3.0464937118586</v>
          </cell>
        </row>
        <row r="1094">
          <cell r="A1094">
            <v>17.8</v>
          </cell>
          <cell r="B1094">
            <v>3.0748750612065101</v>
          </cell>
        </row>
        <row r="1095">
          <cell r="A1095">
            <v>17.816666666666698</v>
          </cell>
          <cell r="B1095">
            <v>3.0902864390782301</v>
          </cell>
        </row>
        <row r="1096">
          <cell r="A1096">
            <v>17.8333333333333</v>
          </cell>
          <cell r="B1096">
            <v>3.1188203763258602</v>
          </cell>
        </row>
        <row r="1097">
          <cell r="A1097">
            <v>17.850000000000001</v>
          </cell>
          <cell r="B1097">
            <v>3.1389619790888901</v>
          </cell>
        </row>
        <row r="1098">
          <cell r="A1098">
            <v>17.866666666666699</v>
          </cell>
          <cell r="B1098">
            <v>3.1583406423533198</v>
          </cell>
        </row>
        <row r="1099">
          <cell r="A1099">
            <v>17.883333333333301</v>
          </cell>
          <cell r="B1099">
            <v>3.1792451846149601</v>
          </cell>
        </row>
        <row r="1100">
          <cell r="A1100">
            <v>17.899999999999999</v>
          </cell>
          <cell r="B1100">
            <v>3.2102205282581102</v>
          </cell>
        </row>
        <row r="1101">
          <cell r="A1101">
            <v>17.9166666666667</v>
          </cell>
          <cell r="B1101">
            <v>3.24028034450293</v>
          </cell>
        </row>
        <row r="1102">
          <cell r="A1102">
            <v>17.933333333333302</v>
          </cell>
          <cell r="B1102">
            <v>3.2773592041348798</v>
          </cell>
        </row>
        <row r="1103">
          <cell r="A1103">
            <v>17.95</v>
          </cell>
          <cell r="B1103">
            <v>3.3104707783741101</v>
          </cell>
        </row>
        <row r="1104">
          <cell r="A1104">
            <v>17.966666666666701</v>
          </cell>
          <cell r="B1104">
            <v>3.3603670215825301</v>
          </cell>
        </row>
        <row r="1105">
          <cell r="A1105">
            <v>17.983333333333299</v>
          </cell>
          <cell r="B1105">
            <v>3.4056856277993601</v>
          </cell>
        </row>
        <row r="1106">
          <cell r="A1106">
            <v>18</v>
          </cell>
          <cell r="B1106">
            <v>3.4761812374699699</v>
          </cell>
        </row>
        <row r="1107">
          <cell r="A1107">
            <v>18.016666666666701</v>
          </cell>
          <cell r="B1107">
            <v>3.5314180571685898</v>
          </cell>
        </row>
        <row r="1108">
          <cell r="A1108">
            <v>18.033333333333299</v>
          </cell>
          <cell r="B1108">
            <v>3.6180879842095202</v>
          </cell>
        </row>
        <row r="1109">
          <cell r="A1109">
            <v>18.05</v>
          </cell>
          <cell r="B1109">
            <v>3.7021639169552101</v>
          </cell>
        </row>
        <row r="1110">
          <cell r="A1110">
            <v>18.066666666666698</v>
          </cell>
          <cell r="B1110">
            <v>3.7923433656897001</v>
          </cell>
        </row>
        <row r="1111">
          <cell r="A1111">
            <v>18.0833333333333</v>
          </cell>
          <cell r="B1111">
            <v>3.91151451537098</v>
          </cell>
        </row>
        <row r="1112">
          <cell r="A1112">
            <v>18.100000000000001</v>
          </cell>
          <cell r="B1112">
            <v>4.0482332735200499</v>
          </cell>
        </row>
        <row r="1113">
          <cell r="A1113">
            <v>18.116666666666699</v>
          </cell>
          <cell r="B1113">
            <v>4.21485926001424</v>
          </cell>
        </row>
        <row r="1114">
          <cell r="A1114">
            <v>18.133333333333301</v>
          </cell>
          <cell r="B1114">
            <v>4.3726351483246599</v>
          </cell>
        </row>
        <row r="1115">
          <cell r="A1115">
            <v>18.149999999999999</v>
          </cell>
          <cell r="B1115">
            <v>4.5807650435426703</v>
          </cell>
        </row>
        <row r="1116">
          <cell r="A1116">
            <v>18.1666666666667</v>
          </cell>
          <cell r="B1116">
            <v>4.8047640803315499</v>
          </cell>
        </row>
        <row r="1117">
          <cell r="A1117">
            <v>18.183333333333302</v>
          </cell>
          <cell r="B1117">
            <v>5.0656893888526602</v>
          </cell>
        </row>
        <row r="1118">
          <cell r="A1118">
            <v>18.2</v>
          </cell>
          <cell r="B1118">
            <v>5.3639987328051602</v>
          </cell>
        </row>
        <row r="1119">
          <cell r="A1119">
            <v>18.216666666666701</v>
          </cell>
          <cell r="B1119">
            <v>5.6906894261055596</v>
          </cell>
        </row>
        <row r="1120">
          <cell r="A1120">
            <v>18.233333333333299</v>
          </cell>
          <cell r="B1120">
            <v>6.0613254345253198</v>
          </cell>
        </row>
        <row r="1121">
          <cell r="A1121">
            <v>18.25</v>
          </cell>
          <cell r="B1121">
            <v>6.4446262386218196</v>
          </cell>
        </row>
        <row r="1122">
          <cell r="A1122">
            <v>18.266666666666701</v>
          </cell>
          <cell r="B1122">
            <v>6.8627170838544798</v>
          </cell>
        </row>
        <row r="1123">
          <cell r="A1123">
            <v>18.283333333333299</v>
          </cell>
          <cell r="B1123">
            <v>7.2522739918395001</v>
          </cell>
        </row>
        <row r="1124">
          <cell r="A1124">
            <v>18.3</v>
          </cell>
          <cell r="B1124">
            <v>7.6465611247158396</v>
          </cell>
        </row>
        <row r="1125">
          <cell r="A1125">
            <v>18.316666666666698</v>
          </cell>
          <cell r="B1125">
            <v>7.9911046022834897</v>
          </cell>
        </row>
        <row r="1126">
          <cell r="A1126">
            <v>18.3333333333333</v>
          </cell>
          <cell r="B1126">
            <v>8.2817845512499808</v>
          </cell>
        </row>
        <row r="1127">
          <cell r="A1127">
            <v>18.350000000000001</v>
          </cell>
          <cell r="B1127">
            <v>8.5002904236489503</v>
          </cell>
        </row>
        <row r="1128">
          <cell r="A1128">
            <v>18.366666666666699</v>
          </cell>
          <cell r="B1128">
            <v>8.6345677754025001</v>
          </cell>
        </row>
        <row r="1129">
          <cell r="A1129">
            <v>18.383333333333301</v>
          </cell>
          <cell r="B1129">
            <v>8.6905675345997206</v>
          </cell>
        </row>
        <row r="1130">
          <cell r="A1130">
            <v>18.399999999999999</v>
          </cell>
          <cell r="B1130">
            <v>8.6481480984775807</v>
          </cell>
        </row>
        <row r="1131">
          <cell r="A1131">
            <v>18.4166666666667</v>
          </cell>
          <cell r="B1131">
            <v>8.51951649901366</v>
          </cell>
        </row>
        <row r="1132">
          <cell r="A1132">
            <v>18.433333333333302</v>
          </cell>
          <cell r="B1132">
            <v>8.3089451974001296</v>
          </cell>
        </row>
        <row r="1133">
          <cell r="A1133">
            <v>18.45</v>
          </cell>
          <cell r="B1133">
            <v>8.05366564116866</v>
          </cell>
        </row>
        <row r="1134">
          <cell r="A1134">
            <v>18.466666666666701</v>
          </cell>
          <cell r="B1134">
            <v>7.7468113748318501</v>
          </cell>
        </row>
        <row r="1135">
          <cell r="A1135">
            <v>18.483333333333299</v>
          </cell>
          <cell r="B1135">
            <v>7.4610142386563902</v>
          </cell>
        </row>
        <row r="1136">
          <cell r="A1136">
            <v>18.5</v>
          </cell>
          <cell r="B1136">
            <v>7.1245579197739097</v>
          </cell>
        </row>
        <row r="1137">
          <cell r="A1137">
            <v>18.516666666666701</v>
          </cell>
          <cell r="B1137">
            <v>6.7900852435877797</v>
          </cell>
        </row>
        <row r="1138">
          <cell r="A1138">
            <v>18.533333333333299</v>
          </cell>
          <cell r="B1138">
            <v>6.4817050982537703</v>
          </cell>
        </row>
        <row r="1139">
          <cell r="A1139">
            <v>18.55</v>
          </cell>
          <cell r="B1139">
            <v>6.2104038125517</v>
          </cell>
        </row>
        <row r="1140">
          <cell r="A1140">
            <v>18.566666666666698</v>
          </cell>
          <cell r="B1140">
            <v>5.9621432997073498</v>
          </cell>
        </row>
        <row r="1141">
          <cell r="A1141">
            <v>18.5833333333333</v>
          </cell>
          <cell r="B1141">
            <v>5.7543185802887802</v>
          </cell>
        </row>
        <row r="1142">
          <cell r="A1142">
            <v>18.600000000000001</v>
          </cell>
          <cell r="B1142">
            <v>5.5980685709755598</v>
          </cell>
        </row>
        <row r="1143">
          <cell r="A1143">
            <v>18.616666666666699</v>
          </cell>
          <cell r="B1143">
            <v>5.4650119224197597</v>
          </cell>
        </row>
        <row r="1144">
          <cell r="A1144">
            <v>18.633333333333301</v>
          </cell>
          <cell r="B1144">
            <v>5.3871920935625903</v>
          </cell>
        </row>
        <row r="1145">
          <cell r="A1145">
            <v>18.649999999999999</v>
          </cell>
          <cell r="B1145">
            <v>5.3249362304768502</v>
          </cell>
        </row>
        <row r="1146">
          <cell r="A1146">
            <v>18.6666666666667</v>
          </cell>
          <cell r="B1146">
            <v>5.3136447258975803</v>
          </cell>
        </row>
        <row r="1147">
          <cell r="A1147">
            <v>18.683333333333302</v>
          </cell>
          <cell r="B1147">
            <v>5.3232577635799299</v>
          </cell>
        </row>
        <row r="1148">
          <cell r="A1148">
            <v>18.7</v>
          </cell>
          <cell r="B1148">
            <v>5.3813937533732297</v>
          </cell>
        </row>
        <row r="1149">
          <cell r="A1149">
            <v>18.716666666666701</v>
          </cell>
          <cell r="B1149">
            <v>5.4474643139519703</v>
          </cell>
        </row>
        <row r="1150">
          <cell r="A1150">
            <v>18.733333333333299</v>
          </cell>
          <cell r="B1150">
            <v>5.5510714978618099</v>
          </cell>
        </row>
        <row r="1151">
          <cell r="A1151">
            <v>18.75</v>
          </cell>
          <cell r="B1151">
            <v>5.6813815642226499</v>
          </cell>
        </row>
        <row r="1152">
          <cell r="A1152">
            <v>18.766666666666701</v>
          </cell>
          <cell r="B1152">
            <v>5.8562472973017101</v>
          </cell>
        </row>
        <row r="1153">
          <cell r="A1153">
            <v>18.783333333333299</v>
          </cell>
          <cell r="B1153">
            <v>6.0610202587258799</v>
          </cell>
        </row>
        <row r="1154">
          <cell r="A1154">
            <v>18.8</v>
          </cell>
          <cell r="B1154">
            <v>6.30714454097415</v>
          </cell>
        </row>
        <row r="1155">
          <cell r="A1155">
            <v>18.816666666666698</v>
          </cell>
          <cell r="B1155">
            <v>6.6104892856174002</v>
          </cell>
        </row>
        <row r="1156">
          <cell r="A1156">
            <v>18.8333333333333</v>
          </cell>
          <cell r="B1156">
            <v>6.9522861809900904</v>
          </cell>
        </row>
        <row r="1157">
          <cell r="A1157">
            <v>18.850000000000001</v>
          </cell>
          <cell r="B1157">
            <v>7.3426060284737096</v>
          </cell>
        </row>
        <row r="1158">
          <cell r="A1158">
            <v>18.866666666666699</v>
          </cell>
          <cell r="B1158">
            <v>7.7509312481242896</v>
          </cell>
        </row>
        <row r="1159">
          <cell r="A1159">
            <v>18.883333333333301</v>
          </cell>
          <cell r="B1159">
            <v>8.16902209335694</v>
          </cell>
        </row>
        <row r="1160">
          <cell r="A1160">
            <v>18.899999999999999</v>
          </cell>
          <cell r="B1160">
            <v>8.5698705059212408</v>
          </cell>
        </row>
        <row r="1161">
          <cell r="A1161">
            <v>18.9166666666667</v>
          </cell>
          <cell r="B1161">
            <v>8.9348607620513594</v>
          </cell>
        </row>
        <row r="1162">
          <cell r="A1162">
            <v>18.933333333333302</v>
          </cell>
          <cell r="B1162">
            <v>9.2090612178481006</v>
          </cell>
        </row>
        <row r="1163">
          <cell r="A1163">
            <v>18.95</v>
          </cell>
          <cell r="B1163">
            <v>9.3956762192055994</v>
          </cell>
        </row>
        <row r="1164">
          <cell r="A1164">
            <v>18.966666666666701</v>
          </cell>
          <cell r="B1164">
            <v>9.4794469761518503</v>
          </cell>
        </row>
        <row r="1165">
          <cell r="A1165">
            <v>18.983333333333299</v>
          </cell>
          <cell r="B1165">
            <v>9.4264989749490304</v>
          </cell>
        </row>
        <row r="1166">
          <cell r="A1166">
            <v>19</v>
          </cell>
          <cell r="B1166">
            <v>9.2560582909618496</v>
          </cell>
        </row>
        <row r="1167">
          <cell r="A1167">
            <v>19.016666666666701</v>
          </cell>
          <cell r="B1167">
            <v>8.9772801981734993</v>
          </cell>
        </row>
        <row r="1168">
          <cell r="A1168">
            <v>19.033333333333299</v>
          </cell>
          <cell r="B1168">
            <v>8.6077123050517894</v>
          </cell>
        </row>
        <row r="1169">
          <cell r="A1169">
            <v>19.05</v>
          </cell>
          <cell r="B1169">
            <v>8.1505589574908299</v>
          </cell>
        </row>
        <row r="1170">
          <cell r="A1170">
            <v>19.066666666666698</v>
          </cell>
          <cell r="B1170">
            <v>7.6589207445931597</v>
          </cell>
        </row>
        <row r="1171">
          <cell r="A1171">
            <v>19.0833333333333</v>
          </cell>
          <cell r="B1171">
            <v>7.1433262314394597</v>
          </cell>
        </row>
        <row r="1172">
          <cell r="A1172">
            <v>19.100000000000001</v>
          </cell>
          <cell r="B1172">
            <v>6.6497043758454302</v>
          </cell>
        </row>
        <row r="1173">
          <cell r="A1173">
            <v>19.116666666666699</v>
          </cell>
          <cell r="B1173">
            <v>6.1763767109141599</v>
          </cell>
        </row>
        <row r="1174">
          <cell r="A1174">
            <v>19.133333333333301</v>
          </cell>
          <cell r="B1174">
            <v>5.7448581305061497</v>
          </cell>
        </row>
        <row r="1175">
          <cell r="A1175">
            <v>19.149999999999999</v>
          </cell>
          <cell r="B1175">
            <v>5.3678134302981597</v>
          </cell>
        </row>
        <row r="1176">
          <cell r="A1176">
            <v>19.1666666666667</v>
          </cell>
          <cell r="B1176">
            <v>5.0524142415770301</v>
          </cell>
        </row>
        <row r="1177">
          <cell r="A1177">
            <v>19.183333333333302</v>
          </cell>
          <cell r="B1177">
            <v>4.8191073429052302</v>
          </cell>
        </row>
        <row r="1178">
          <cell r="A1178">
            <v>19.2</v>
          </cell>
          <cell r="B1178">
            <v>4.64439419772589</v>
          </cell>
        </row>
        <row r="1179">
          <cell r="A1179">
            <v>19.216666666666701</v>
          </cell>
          <cell r="B1179">
            <v>4.5436861839107197</v>
          </cell>
        </row>
        <row r="1180">
          <cell r="A1180">
            <v>19.233333333333299</v>
          </cell>
          <cell r="B1180">
            <v>4.4968416986967004</v>
          </cell>
        </row>
        <row r="1181">
          <cell r="A1181">
            <v>19.25</v>
          </cell>
          <cell r="B1181">
            <v>4.5493319362003604</v>
          </cell>
        </row>
        <row r="1182">
          <cell r="A1182">
            <v>19.266666666666701</v>
          </cell>
          <cell r="B1182">
            <v>4.6408846760323303</v>
          </cell>
        </row>
        <row r="1183">
          <cell r="A1183">
            <v>19.283333333333299</v>
          </cell>
          <cell r="B1183">
            <v>4.8035433771337903</v>
          </cell>
        </row>
        <row r="1184">
          <cell r="A1184">
            <v>19.3</v>
          </cell>
          <cell r="B1184">
            <v>4.9958041307809298</v>
          </cell>
        </row>
        <row r="1185">
          <cell r="A1185">
            <v>19.316666666666698</v>
          </cell>
          <cell r="B1185">
            <v>5.2243808045614104</v>
          </cell>
        </row>
        <row r="1186">
          <cell r="A1186">
            <v>19.3333333333333</v>
          </cell>
          <cell r="B1186">
            <v>5.4996493756561904</v>
          </cell>
        </row>
        <row r="1187">
          <cell r="A1187">
            <v>19.350000000000001</v>
          </cell>
          <cell r="B1187">
            <v>5.7669833759655402</v>
          </cell>
        </row>
        <row r="1188">
          <cell r="A1188">
            <v>19.366666666666699</v>
          </cell>
          <cell r="B1188">
            <v>6.0280612723863696</v>
          </cell>
        </row>
        <row r="1189">
          <cell r="A1189">
            <v>19.383333333333301</v>
          </cell>
          <cell r="B1189">
            <v>6.2465671447853302</v>
          </cell>
        </row>
        <row r="1190">
          <cell r="A1190">
            <v>19.399999999999999</v>
          </cell>
          <cell r="B1190">
            <v>6.4392856621316197</v>
          </cell>
        </row>
        <row r="1191">
          <cell r="A1191">
            <v>19.4166666666667</v>
          </cell>
          <cell r="B1191">
            <v>6.5828708757680898</v>
          </cell>
        </row>
        <row r="1192">
          <cell r="A1192">
            <v>19.433333333333302</v>
          </cell>
          <cell r="B1192">
            <v>6.6857151201793403</v>
          </cell>
        </row>
        <row r="1193">
          <cell r="A1193">
            <v>19.45</v>
          </cell>
          <cell r="B1193">
            <v>6.7275242047025996</v>
          </cell>
        </row>
        <row r="1194">
          <cell r="A1194">
            <v>19.466666666666701</v>
          </cell>
          <cell r="B1194">
            <v>6.7255405620062403</v>
          </cell>
        </row>
        <row r="1195">
          <cell r="A1195">
            <v>19.483333333333299</v>
          </cell>
          <cell r="B1195">
            <v>6.6588596498286297</v>
          </cell>
        </row>
        <row r="1196">
          <cell r="A1196">
            <v>19.5</v>
          </cell>
          <cell r="B1196">
            <v>6.5680698494952603</v>
          </cell>
        </row>
        <row r="1197">
          <cell r="A1197">
            <v>19.516666666666701</v>
          </cell>
          <cell r="B1197">
            <v>6.4524082215075396</v>
          </cell>
        </row>
        <row r="1198">
          <cell r="A1198">
            <v>19.533333333333299</v>
          </cell>
          <cell r="B1198">
            <v>6.3188938092525904</v>
          </cell>
        </row>
        <row r="1199">
          <cell r="A1199">
            <v>19.55</v>
          </cell>
          <cell r="B1199">
            <v>6.1814121116049101</v>
          </cell>
        </row>
        <row r="1200">
          <cell r="A1200">
            <v>19.566666666666698</v>
          </cell>
          <cell r="B1200">
            <v>6.0076144938238896</v>
          </cell>
        </row>
        <row r="1201">
          <cell r="A1201">
            <v>19.5833333333333</v>
          </cell>
          <cell r="B1201">
            <v>5.8730319662708999</v>
          </cell>
        </row>
        <row r="1202">
          <cell r="A1202">
            <v>19.600000000000001</v>
          </cell>
          <cell r="B1202">
            <v>5.7028964580831598</v>
          </cell>
        </row>
        <row r="1203">
          <cell r="A1203">
            <v>19.616666666666699</v>
          </cell>
          <cell r="B1203">
            <v>5.5501559704634902</v>
          </cell>
        </row>
        <row r="1204">
          <cell r="A1204">
            <v>19.633333333333301</v>
          </cell>
          <cell r="B1204">
            <v>5.3759005889833098</v>
          </cell>
        </row>
        <row r="1205">
          <cell r="A1205">
            <v>19.649999999999999</v>
          </cell>
          <cell r="B1205">
            <v>5.22560150775917</v>
          </cell>
        </row>
        <row r="1206">
          <cell r="A1206">
            <v>19.6666666666667</v>
          </cell>
          <cell r="B1206">
            <v>5.0455477860896298</v>
          </cell>
        </row>
        <row r="1207">
          <cell r="A1207">
            <v>19.683333333333302</v>
          </cell>
          <cell r="B1207">
            <v>4.8845675518850804</v>
          </cell>
        </row>
        <row r="1208">
          <cell r="A1208">
            <v>19.7</v>
          </cell>
          <cell r="B1208">
            <v>4.72068814758586</v>
          </cell>
        </row>
        <row r="1209">
          <cell r="A1209">
            <v>19.716666666666701</v>
          </cell>
          <cell r="B1209">
            <v>4.5684054236653502</v>
          </cell>
        </row>
        <row r="1210">
          <cell r="A1210">
            <v>19.733333333333299</v>
          </cell>
          <cell r="B1210">
            <v>4.4145968207476498</v>
          </cell>
        </row>
        <row r="1211">
          <cell r="A1211">
            <v>19.75</v>
          </cell>
          <cell r="B1211">
            <v>4.27253748610838</v>
          </cell>
        </row>
        <row r="1212">
          <cell r="A1212">
            <v>19.766666666666701</v>
          </cell>
          <cell r="B1212">
            <v>4.1718294722932097</v>
          </cell>
        </row>
        <row r="1213">
          <cell r="A1213">
            <v>19.783333333333299</v>
          </cell>
          <cell r="B1213">
            <v>4.0732576890741301</v>
          </cell>
        </row>
        <row r="1214">
          <cell r="A1214">
            <v>19.8</v>
          </cell>
          <cell r="B1214">
            <v>4.0224459184673798</v>
          </cell>
        </row>
        <row r="1215">
          <cell r="A1215">
            <v>19.816666666666698</v>
          </cell>
          <cell r="B1215">
            <v>3.99177575062367</v>
          </cell>
        </row>
        <row r="1216">
          <cell r="A1216">
            <v>19.8333333333333</v>
          </cell>
          <cell r="B1216">
            <v>4.00581383739791</v>
          </cell>
        </row>
        <row r="1217">
          <cell r="A1217">
            <v>19.850000000000001</v>
          </cell>
          <cell r="B1217">
            <v>4.0312960166511402</v>
          </cell>
        </row>
        <row r="1218">
          <cell r="A1218">
            <v>19.866666666666699</v>
          </cell>
          <cell r="B1218">
            <v>4.0938570555363203</v>
          </cell>
        </row>
        <row r="1219">
          <cell r="A1219">
            <v>19.883333333333301</v>
          </cell>
          <cell r="B1219">
            <v>4.15473962752458</v>
          </cell>
        </row>
        <row r="1220">
          <cell r="A1220">
            <v>19.899999999999999</v>
          </cell>
          <cell r="B1220">
            <v>4.2229464186993901</v>
          </cell>
        </row>
        <row r="1221">
          <cell r="A1221">
            <v>19.9166666666667</v>
          </cell>
          <cell r="B1221">
            <v>4.2865755728826098</v>
          </cell>
        </row>
        <row r="1222">
          <cell r="A1222">
            <v>19.933333333333302</v>
          </cell>
          <cell r="B1222">
            <v>4.3422701562803896</v>
          </cell>
        </row>
        <row r="1223">
          <cell r="A1223">
            <v>19.95</v>
          </cell>
          <cell r="B1223">
            <v>4.3735506757229796</v>
          </cell>
        </row>
        <row r="1224">
          <cell r="A1224">
            <v>19.966666666666701</v>
          </cell>
          <cell r="B1224">
            <v>4.3675997476338999</v>
          </cell>
        </row>
        <row r="1225">
          <cell r="A1225">
            <v>19.983333333333299</v>
          </cell>
          <cell r="B1225">
            <v>4.3489840238680699</v>
          </cell>
        </row>
        <row r="1226">
          <cell r="A1226">
            <v>20</v>
          </cell>
          <cell r="B1226">
            <v>4.2934420283700101</v>
          </cell>
        </row>
        <row r="1227">
          <cell r="A1227">
            <v>20.016666666666701</v>
          </cell>
          <cell r="B1227">
            <v>4.2090609198248803</v>
          </cell>
        </row>
        <row r="1228">
          <cell r="A1228">
            <v>20.033333333333299</v>
          </cell>
          <cell r="B1228">
            <v>4.0912630612410803</v>
          </cell>
        </row>
        <row r="1229">
          <cell r="A1229">
            <v>20.05</v>
          </cell>
          <cell r="B1229">
            <v>3.96034264328136</v>
          </cell>
        </row>
        <row r="1230">
          <cell r="A1230">
            <v>20.066666666666698</v>
          </cell>
          <cell r="B1230">
            <v>3.80165122757262</v>
          </cell>
        </row>
        <row r="1231">
          <cell r="A1231">
            <v>20.0833333333333</v>
          </cell>
          <cell r="B1231">
            <v>3.6344148894795598</v>
          </cell>
        </row>
        <row r="1232">
          <cell r="A1232">
            <v>20.100000000000001</v>
          </cell>
          <cell r="B1232">
            <v>3.45481893150918</v>
          </cell>
        </row>
        <row r="1233">
          <cell r="A1233">
            <v>20.116666666666699</v>
          </cell>
          <cell r="B1233">
            <v>3.2862093023186398</v>
          </cell>
        </row>
        <row r="1234">
          <cell r="A1234">
            <v>20.133333333333301</v>
          </cell>
          <cell r="B1234">
            <v>3.11424273933426</v>
          </cell>
        </row>
        <row r="1235">
          <cell r="A1235">
            <v>20.149999999999999</v>
          </cell>
          <cell r="B1235">
            <v>2.93891924255604</v>
          </cell>
        </row>
        <row r="1236">
          <cell r="A1236">
            <v>20.1666666666667</v>
          </cell>
          <cell r="B1236">
            <v>2.77885453574982</v>
          </cell>
        </row>
        <row r="1237">
          <cell r="A1237">
            <v>20.183333333333302</v>
          </cell>
          <cell r="B1237">
            <v>2.6261140481301499</v>
          </cell>
        </row>
        <row r="1238">
          <cell r="A1238">
            <v>20.2</v>
          </cell>
          <cell r="B1238">
            <v>2.4887849383821998</v>
          </cell>
        </row>
        <row r="1239">
          <cell r="A1239">
            <v>20.216666666666701</v>
          </cell>
          <cell r="B1239">
            <v>2.34992994963704</v>
          </cell>
        </row>
        <row r="1240">
          <cell r="A1240">
            <v>20.233333333333299</v>
          </cell>
          <cell r="B1240">
            <v>2.2289277451591301</v>
          </cell>
        </row>
        <row r="1241">
          <cell r="A1241">
            <v>20.25</v>
          </cell>
          <cell r="B1241">
            <v>2.1137238808705701</v>
          </cell>
        </row>
        <row r="1242">
          <cell r="A1242">
            <v>20.266666666666701</v>
          </cell>
          <cell r="B1242">
            <v>2.0125581033562399</v>
          </cell>
        </row>
        <row r="1243">
          <cell r="A1243">
            <v>20.283333333333299</v>
          </cell>
          <cell r="B1243">
            <v>1.93077098910635</v>
          </cell>
        </row>
        <row r="1244">
          <cell r="A1244">
            <v>20.3</v>
          </cell>
          <cell r="B1244">
            <v>1.8309785026895</v>
          </cell>
        </row>
        <row r="1245">
          <cell r="A1245">
            <v>20.316666666666698</v>
          </cell>
          <cell r="B1245">
            <v>1.7473603336429699</v>
          </cell>
        </row>
        <row r="1246">
          <cell r="A1246">
            <v>20.3333333333333</v>
          </cell>
          <cell r="B1246">
            <v>1.65565500591129</v>
          </cell>
        </row>
        <row r="1247">
          <cell r="A1247">
            <v>20.350000000000001</v>
          </cell>
          <cell r="B1247">
            <v>1.5785981165527101</v>
          </cell>
        </row>
        <row r="1248">
          <cell r="A1248">
            <v>20.366666666666699</v>
          </cell>
          <cell r="B1248">
            <v>1.45713814837563</v>
          </cell>
        </row>
        <row r="1249">
          <cell r="A1249">
            <v>20.383333333333301</v>
          </cell>
          <cell r="B1249">
            <v>1.34910591537391</v>
          </cell>
        </row>
        <row r="1250">
          <cell r="A1250">
            <v>20.399999999999999</v>
          </cell>
          <cell r="B1250">
            <v>1.216659618417</v>
          </cell>
        </row>
        <row r="1251">
          <cell r="A1251">
            <v>20.4166666666667</v>
          </cell>
          <cell r="B1251">
            <v>1.08680731575532</v>
          </cell>
        </row>
        <row r="1252">
          <cell r="A1252">
            <v>20.433333333333302</v>
          </cell>
          <cell r="B1252">
            <v>0.91224675847570302</v>
          </cell>
        </row>
        <row r="1253">
          <cell r="A1253">
            <v>20.45</v>
          </cell>
          <cell r="B1253">
            <v>0.70808414865041402</v>
          </cell>
        </row>
        <row r="1254">
          <cell r="A1254">
            <v>20.466666666666701</v>
          </cell>
          <cell r="B1254">
            <v>0.47721865637413402</v>
          </cell>
        </row>
        <row r="1255">
          <cell r="A1255">
            <v>20.483333333333299</v>
          </cell>
          <cell r="B1255">
            <v>0.21156312296170701</v>
          </cell>
        </row>
        <row r="1256">
          <cell r="A1256">
            <v>20.5</v>
          </cell>
          <cell r="B1256">
            <v>-7.3013310015994606E-2</v>
          </cell>
        </row>
        <row r="1257">
          <cell r="A1257">
            <v>20.516666666666701</v>
          </cell>
          <cell r="B1257">
            <v>-0.37544252726093003</v>
          </cell>
        </row>
        <row r="1258">
          <cell r="A1258">
            <v>20.533333333333299</v>
          </cell>
          <cell r="B1258">
            <v>-0.67863468400446403</v>
          </cell>
        </row>
        <row r="1259">
          <cell r="A1259">
            <v>20.55</v>
          </cell>
          <cell r="B1259">
            <v>-0.97587591265892104</v>
          </cell>
        </row>
        <row r="1260">
          <cell r="A1260">
            <v>20.566666666666698</v>
          </cell>
          <cell r="B1260">
            <v>-1.2606049335363401</v>
          </cell>
        </row>
        <row r="1261">
          <cell r="A1261">
            <v>20.5833333333333</v>
          </cell>
          <cell r="B1261">
            <v>-1.51939401146137</v>
          </cell>
        </row>
        <row r="1262">
          <cell r="A1262">
            <v>20.6</v>
          </cell>
          <cell r="B1262">
            <v>-1.7115021772087899</v>
          </cell>
        </row>
        <row r="1263">
          <cell r="A1263">
            <v>20.616666666666699</v>
          </cell>
          <cell r="B1263">
            <v>-1.8508149296531</v>
          </cell>
        </row>
        <row r="1264">
          <cell r="A1264">
            <v>20.633333333333301</v>
          </cell>
          <cell r="B1264">
            <v>-1.9107819742430401</v>
          </cell>
        </row>
        <row r="1265">
          <cell r="A1265">
            <v>20.65</v>
          </cell>
          <cell r="B1265">
            <v>-1.9208527756245499</v>
          </cell>
        </row>
        <row r="1266">
          <cell r="A1266">
            <v>20.6666666666667</v>
          </cell>
          <cell r="B1266">
            <v>-1.8660737196250901</v>
          </cell>
        </row>
        <row r="1267">
          <cell r="A1267">
            <v>20.683333333333302</v>
          </cell>
          <cell r="B1267">
            <v>-1.73957835075726</v>
          </cell>
        </row>
        <row r="1268">
          <cell r="A1268">
            <v>20.7</v>
          </cell>
          <cell r="B1268">
            <v>-1.55509957999584</v>
          </cell>
        </row>
        <row r="1269">
          <cell r="A1269">
            <v>20.716666666666701</v>
          </cell>
          <cell r="B1269">
            <v>-1.3224030329229199</v>
          </cell>
        </row>
        <row r="1270">
          <cell r="A1270">
            <v>20.733333333333299</v>
          </cell>
          <cell r="B1270">
            <v>-1.0753632232763299</v>
          </cell>
        </row>
        <row r="1271">
          <cell r="A1271">
            <v>20.75</v>
          </cell>
          <cell r="B1271">
            <v>-0.79292302089470501</v>
          </cell>
        </row>
        <row r="1272">
          <cell r="A1272">
            <v>20.766666666666701</v>
          </cell>
          <cell r="B1272">
            <v>-0.53611758566603396</v>
          </cell>
        </row>
        <row r="1273">
          <cell r="A1273">
            <v>20.783333333333299</v>
          </cell>
          <cell r="B1273">
            <v>-0.275039689245205</v>
          </cell>
        </row>
        <row r="1274">
          <cell r="A1274">
            <v>20.8</v>
          </cell>
          <cell r="B1274">
            <v>-4.2800905871445097E-2</v>
          </cell>
        </row>
        <row r="1275">
          <cell r="A1275">
            <v>20.816666666666698</v>
          </cell>
          <cell r="B1275">
            <v>0.150070199374568</v>
          </cell>
        </row>
        <row r="1276">
          <cell r="A1276">
            <v>20.8333333333333</v>
          </cell>
          <cell r="B1276">
            <v>0.32829286624746601</v>
          </cell>
        </row>
        <row r="1277">
          <cell r="A1277">
            <v>20.85</v>
          </cell>
          <cell r="B1277">
            <v>0.462570218001019</v>
          </cell>
        </row>
        <row r="1278">
          <cell r="A1278">
            <v>20.866666666666699</v>
          </cell>
          <cell r="B1278">
            <v>0.58280948298033797</v>
          </cell>
        </row>
        <row r="1279">
          <cell r="A1279">
            <v>20.883333333333301</v>
          </cell>
          <cell r="B1279">
            <v>0.65589908694619203</v>
          </cell>
        </row>
        <row r="1280">
          <cell r="A1280">
            <v>20.9</v>
          </cell>
          <cell r="B1280">
            <v>0.71739201053333101</v>
          </cell>
        </row>
        <row r="1281">
          <cell r="A1281">
            <v>20.9166666666667</v>
          </cell>
          <cell r="B1281">
            <v>0.73997501969188295</v>
          </cell>
        </row>
        <row r="1282">
          <cell r="A1282">
            <v>20.933333333333302</v>
          </cell>
          <cell r="B1282">
            <v>0.76957707223755301</v>
          </cell>
        </row>
        <row r="1283">
          <cell r="A1283">
            <v>20.95</v>
          </cell>
          <cell r="B1283">
            <v>0.76240544095071505</v>
          </cell>
        </row>
        <row r="1284">
          <cell r="A1284">
            <v>20.966666666666701</v>
          </cell>
          <cell r="B1284">
            <v>0.772476242332232</v>
          </cell>
        </row>
        <row r="1285">
          <cell r="A1285">
            <v>20.983333333333299</v>
          </cell>
          <cell r="B1285">
            <v>0.77140812703419204</v>
          </cell>
        </row>
        <row r="1286">
          <cell r="A1286">
            <v>21</v>
          </cell>
          <cell r="B1286">
            <v>0.77461247292831104</v>
          </cell>
        </row>
        <row r="1287">
          <cell r="A1287">
            <v>21.016666666666701</v>
          </cell>
          <cell r="B1287">
            <v>0.77110295123475203</v>
          </cell>
        </row>
        <row r="1288">
          <cell r="A1288">
            <v>21.033333333333299</v>
          </cell>
          <cell r="B1288">
            <v>0.76957707223755301</v>
          </cell>
        </row>
        <row r="1289">
          <cell r="A1289">
            <v>21.05</v>
          </cell>
          <cell r="B1289">
            <v>0.78041081311766902</v>
          </cell>
        </row>
        <row r="1290">
          <cell r="A1290">
            <v>21.066666666666698</v>
          </cell>
          <cell r="B1290">
            <v>0.78086857681682897</v>
          </cell>
        </row>
        <row r="1291">
          <cell r="A1291">
            <v>21.0833333333333</v>
          </cell>
          <cell r="B1291">
            <v>0.79139714189750499</v>
          </cell>
        </row>
        <row r="1292">
          <cell r="A1292">
            <v>21.1</v>
          </cell>
          <cell r="B1292">
            <v>0.77873234622075005</v>
          </cell>
        </row>
        <row r="1293">
          <cell r="A1293">
            <v>21.116666666666699</v>
          </cell>
          <cell r="B1293">
            <v>0.78224186791430805</v>
          </cell>
        </row>
        <row r="1294">
          <cell r="A1294">
            <v>21.133333333333301</v>
          </cell>
          <cell r="B1294">
            <v>0.76866154483923299</v>
          </cell>
        </row>
        <row r="1295">
          <cell r="A1295">
            <v>21.15</v>
          </cell>
          <cell r="B1295">
            <v>0.77507023662747099</v>
          </cell>
        </row>
        <row r="1296">
          <cell r="A1296">
            <v>21.1666666666667</v>
          </cell>
          <cell r="B1296">
            <v>0.75798039185883703</v>
          </cell>
        </row>
        <row r="1297">
          <cell r="A1297">
            <v>21.183333333333302</v>
          </cell>
          <cell r="B1297">
            <v>0.73509220690084498</v>
          </cell>
        </row>
        <row r="1298">
          <cell r="A1298">
            <v>21.2</v>
          </cell>
          <cell r="B1298">
            <v>0.71510319203753203</v>
          </cell>
        </row>
        <row r="1299">
          <cell r="A1299">
            <v>21.216666666666701</v>
          </cell>
          <cell r="B1299">
            <v>0.69831852306833797</v>
          </cell>
        </row>
        <row r="1300">
          <cell r="A1300">
            <v>21.233333333333299</v>
          </cell>
          <cell r="B1300">
            <v>0.68061832670082401</v>
          </cell>
        </row>
        <row r="1301">
          <cell r="A1301">
            <v>21.25</v>
          </cell>
          <cell r="B1301">
            <v>0.64750675246159495</v>
          </cell>
        </row>
        <row r="1302">
          <cell r="A1302">
            <v>21.266666666666701</v>
          </cell>
          <cell r="B1302">
            <v>0.61668399671816598</v>
          </cell>
        </row>
        <row r="1303">
          <cell r="A1303">
            <v>21.283333333333299</v>
          </cell>
          <cell r="B1303">
            <v>0.578231845988739</v>
          </cell>
        </row>
        <row r="1304">
          <cell r="A1304">
            <v>21.3</v>
          </cell>
          <cell r="B1304">
            <v>0.55793765532598605</v>
          </cell>
        </row>
        <row r="1305">
          <cell r="A1305">
            <v>21.316666666666698</v>
          </cell>
          <cell r="B1305">
            <v>0.52436831738759804</v>
          </cell>
        </row>
        <row r="1306">
          <cell r="A1306">
            <v>21.3333333333333</v>
          </cell>
          <cell r="B1306">
            <v>0.49491885274164799</v>
          </cell>
        </row>
        <row r="1307">
          <cell r="A1307">
            <v>21.35</v>
          </cell>
          <cell r="B1307">
            <v>0.46134951480325997</v>
          </cell>
        </row>
        <row r="1308">
          <cell r="A1308">
            <v>21.366666666666699</v>
          </cell>
          <cell r="B1308">
            <v>0.44380190633546601</v>
          </cell>
        </row>
        <row r="1309">
          <cell r="A1309">
            <v>21.383333333333301</v>
          </cell>
          <cell r="B1309">
            <v>0.42503359466991197</v>
          </cell>
        </row>
        <row r="1310">
          <cell r="A1310">
            <v>21.4</v>
          </cell>
          <cell r="B1310">
            <v>0.40458681610744002</v>
          </cell>
        </row>
        <row r="1311">
          <cell r="A1311">
            <v>21.4166666666667</v>
          </cell>
          <cell r="B1311">
            <v>0.37895204895448797</v>
          </cell>
        </row>
        <row r="1312">
          <cell r="A1312">
            <v>21.433333333333302</v>
          </cell>
          <cell r="B1312">
            <v>0.34873964480993902</v>
          </cell>
        </row>
        <row r="1313">
          <cell r="A1313">
            <v>21.45</v>
          </cell>
          <cell r="B1313">
            <v>0.32524110825306701</v>
          </cell>
        </row>
        <row r="1314">
          <cell r="A1314">
            <v>21.466666666666701</v>
          </cell>
          <cell r="B1314">
            <v>0.30418397809171399</v>
          </cell>
        </row>
        <row r="1315">
          <cell r="A1315">
            <v>21.483333333333299</v>
          </cell>
          <cell r="B1315">
            <v>0.28388978742896098</v>
          </cell>
        </row>
        <row r="1316">
          <cell r="A1316">
            <v>21.5</v>
          </cell>
          <cell r="B1316">
            <v>0.25856019607545</v>
          </cell>
        </row>
        <row r="1317">
          <cell r="A1317">
            <v>21.516666666666701</v>
          </cell>
          <cell r="B1317">
            <v>0.242080702905696</v>
          </cell>
        </row>
        <row r="1318">
          <cell r="A1318">
            <v>21.533333333333299</v>
          </cell>
          <cell r="B1318">
            <v>0.19981385468327101</v>
          </cell>
        </row>
        <row r="1319">
          <cell r="A1319">
            <v>21.55</v>
          </cell>
          <cell r="B1319">
            <v>0.16105652815440399</v>
          </cell>
        </row>
        <row r="1320">
          <cell r="A1320">
            <v>21.566666666666698</v>
          </cell>
          <cell r="B1320">
            <v>0.101852423063065</v>
          </cell>
        </row>
        <row r="1321">
          <cell r="A1321">
            <v>21.5833333333333</v>
          </cell>
          <cell r="B1321">
            <v>2.52532974036512E-2</v>
          </cell>
        </row>
        <row r="1322">
          <cell r="A1322">
            <v>21.6</v>
          </cell>
          <cell r="B1322">
            <v>-6.8283085124676304E-2</v>
          </cell>
        </row>
        <row r="1323">
          <cell r="A1323">
            <v>21.616666666666699</v>
          </cell>
          <cell r="B1323">
            <v>-0.20652772227094801</v>
          </cell>
        </row>
        <row r="1324">
          <cell r="A1324">
            <v>21.633333333333301</v>
          </cell>
          <cell r="B1324">
            <v>-0.37498476356177002</v>
          </cell>
        </row>
        <row r="1325">
          <cell r="A1325">
            <v>21.65</v>
          </cell>
          <cell r="B1325">
            <v>-0.61058048072936799</v>
          </cell>
        </row>
        <row r="1326">
          <cell r="A1326">
            <v>21.6666666666667</v>
          </cell>
          <cell r="B1326">
            <v>-0.87760930523927505</v>
          </cell>
        </row>
        <row r="1327">
          <cell r="A1327">
            <v>21.683333333333302</v>
          </cell>
          <cell r="B1327">
            <v>-1.22627265609935</v>
          </cell>
        </row>
        <row r="1328">
          <cell r="A1328">
            <v>21.7</v>
          </cell>
          <cell r="B1328">
            <v>-1.6161347398838199</v>
          </cell>
        </row>
        <row r="1329">
          <cell r="A1329">
            <v>21.716666666666701</v>
          </cell>
          <cell r="B1329">
            <v>-2.0374299310105899</v>
          </cell>
        </row>
        <row r="1330">
          <cell r="A1330">
            <v>21.733333333333299</v>
          </cell>
          <cell r="B1330">
            <v>-2.5730134590276101</v>
          </cell>
        </row>
        <row r="1331">
          <cell r="A1331">
            <v>21.75</v>
          </cell>
          <cell r="B1331">
            <v>-3.1751253113225202</v>
          </cell>
        </row>
        <row r="1332">
          <cell r="A1332">
            <v>21.766666666666701</v>
          </cell>
          <cell r="B1332">
            <v>-3.8204195392381699</v>
          </cell>
        </row>
        <row r="1333">
          <cell r="A1333">
            <v>21.783333333333299</v>
          </cell>
          <cell r="B1333">
            <v>-4.5136263676658901</v>
          </cell>
        </row>
        <row r="1334">
          <cell r="A1334">
            <v>21.8</v>
          </cell>
          <cell r="B1334">
            <v>-5.2342990180431999</v>
          </cell>
        </row>
        <row r="1335">
          <cell r="A1335">
            <v>21.816666666666698</v>
          </cell>
          <cell r="B1335">
            <v>-5.9671787003981098</v>
          </cell>
        </row>
        <row r="1336">
          <cell r="A1336">
            <v>21.8333333333333</v>
          </cell>
          <cell r="B1336">
            <v>-6.68144265898718</v>
          </cell>
        </row>
        <row r="1337">
          <cell r="A1337">
            <v>21.85</v>
          </cell>
          <cell r="B1337">
            <v>-7.3499302476602697</v>
          </cell>
        </row>
        <row r="1338">
          <cell r="A1338">
            <v>21.866666666666699</v>
          </cell>
          <cell r="B1338">
            <v>-7.9645543077322101</v>
          </cell>
        </row>
        <row r="1339">
          <cell r="A1339">
            <v>21.883333333333301</v>
          </cell>
          <cell r="B1339">
            <v>-8.4709935469027204</v>
          </cell>
        </row>
        <row r="1340">
          <cell r="A1340">
            <v>21.9</v>
          </cell>
          <cell r="B1340">
            <v>-8.89900260561717</v>
          </cell>
        </row>
        <row r="1341">
          <cell r="A1341">
            <v>21.9166666666667</v>
          </cell>
          <cell r="B1341">
            <v>-9.1905980819819906</v>
          </cell>
        </row>
        <row r="1342">
          <cell r="A1342">
            <v>21.933333333333302</v>
          </cell>
          <cell r="B1342">
            <v>-9.3436437454010992</v>
          </cell>
        </row>
        <row r="1343">
          <cell r="A1343">
            <v>21.95</v>
          </cell>
          <cell r="B1343">
            <v>-9.3683629851557306</v>
          </cell>
        </row>
        <row r="1344">
          <cell r="A1344">
            <v>21.966666666666701</v>
          </cell>
          <cell r="B1344">
            <v>-9.27360589942964</v>
          </cell>
        </row>
        <row r="1345">
          <cell r="A1345">
            <v>21.983333333333299</v>
          </cell>
          <cell r="B1345">
            <v>-9.0378575943623201</v>
          </cell>
        </row>
        <row r="1346">
          <cell r="A1346">
            <v>22</v>
          </cell>
          <cell r="B1346">
            <v>-8.7015538633795604</v>
          </cell>
        </row>
        <row r="1347">
          <cell r="A1347">
            <v>22.016666666666701</v>
          </cell>
          <cell r="B1347">
            <v>-8.2540135535009505</v>
          </cell>
        </row>
        <row r="1348">
          <cell r="A1348">
            <v>22.033333333333299</v>
          </cell>
          <cell r="B1348">
            <v>-7.7271275357679796</v>
          </cell>
        </row>
        <row r="1349">
          <cell r="A1349">
            <v>22.05</v>
          </cell>
          <cell r="B1349">
            <v>-7.1576694940131302</v>
          </cell>
        </row>
        <row r="1350">
          <cell r="A1350">
            <v>22.066666666666698</v>
          </cell>
          <cell r="B1350">
            <v>-6.5373996816515501</v>
          </cell>
        </row>
        <row r="1351">
          <cell r="A1351">
            <v>22.0833333333333</v>
          </cell>
          <cell r="B1351">
            <v>-5.9032443704154502</v>
          </cell>
        </row>
        <row r="1352">
          <cell r="A1352">
            <v>22.1</v>
          </cell>
          <cell r="B1352">
            <v>-5.2622226036919502</v>
          </cell>
        </row>
        <row r="1353">
          <cell r="A1353">
            <v>22.116666666666699</v>
          </cell>
          <cell r="B1353">
            <v>-4.6414950276312101</v>
          </cell>
        </row>
        <row r="1354">
          <cell r="A1354">
            <v>22.133333333333301</v>
          </cell>
          <cell r="B1354">
            <v>-4.0483858614197699</v>
          </cell>
        </row>
        <row r="1355">
          <cell r="A1355">
            <v>22.15</v>
          </cell>
          <cell r="B1355">
            <v>-3.4915926153416899</v>
          </cell>
        </row>
        <row r="1356">
          <cell r="A1356">
            <v>22.1666666666667</v>
          </cell>
          <cell r="B1356">
            <v>-2.9859163156697801</v>
          </cell>
        </row>
        <row r="1357">
          <cell r="A1357">
            <v>22.183333333333302</v>
          </cell>
          <cell r="B1357">
            <v>-2.5249482706158202</v>
          </cell>
        </row>
        <row r="1358">
          <cell r="A1358">
            <v>22.2</v>
          </cell>
          <cell r="B1358">
            <v>-2.1198273968593599</v>
          </cell>
        </row>
        <row r="1359">
          <cell r="A1359">
            <v>22.216666666666701</v>
          </cell>
          <cell r="B1359">
            <v>-1.7584992503225301</v>
          </cell>
        </row>
        <row r="1360">
          <cell r="A1360">
            <v>22.233333333333299</v>
          </cell>
          <cell r="B1360">
            <v>-1.4569855604759101</v>
          </cell>
        </row>
        <row r="1361">
          <cell r="A1361">
            <v>22.25</v>
          </cell>
          <cell r="B1361">
            <v>-1.1716461879996101</v>
          </cell>
        </row>
        <row r="1362">
          <cell r="A1362">
            <v>22.266666666666701</v>
          </cell>
          <cell r="B1362">
            <v>-0.95039373340569</v>
          </cell>
        </row>
        <row r="1363">
          <cell r="A1363">
            <v>22.283333333333299</v>
          </cell>
          <cell r="B1363">
            <v>-0.74241642608740199</v>
          </cell>
        </row>
        <row r="1364">
          <cell r="A1364">
            <v>22.3</v>
          </cell>
          <cell r="B1364">
            <v>-0.57899478548733896</v>
          </cell>
        </row>
        <row r="1365">
          <cell r="A1365">
            <v>22.316666666666698</v>
          </cell>
          <cell r="B1365">
            <v>-0.44425967003462602</v>
          </cell>
        </row>
        <row r="1366">
          <cell r="A1366">
            <v>22.3333333333333</v>
          </cell>
          <cell r="B1366">
            <v>-0.341262837723662</v>
          </cell>
        </row>
        <row r="1367">
          <cell r="A1367">
            <v>22.35</v>
          </cell>
          <cell r="B1367">
            <v>-0.25733949287769098</v>
          </cell>
        </row>
        <row r="1368">
          <cell r="A1368">
            <v>22.366666666666699</v>
          </cell>
          <cell r="B1368">
            <v>-0.16090394025468399</v>
          </cell>
        </row>
        <row r="1369">
          <cell r="A1369">
            <v>22.383333333333301</v>
          </cell>
          <cell r="B1369">
            <v>-0.107192999553263</v>
          </cell>
        </row>
        <row r="1370">
          <cell r="A1370">
            <v>22.4</v>
          </cell>
          <cell r="B1370">
            <v>-5.7754520043999898E-2</v>
          </cell>
        </row>
        <row r="1371">
          <cell r="A1371">
            <v>22.4166666666667</v>
          </cell>
          <cell r="B1371">
            <v>-3.82232688798467E-2</v>
          </cell>
        </row>
        <row r="1372">
          <cell r="A1372">
            <v>22.433333333333302</v>
          </cell>
          <cell r="B1372">
            <v>-1.10626227296962E-2</v>
          </cell>
        </row>
        <row r="1373">
          <cell r="A1373">
            <v>22.45</v>
          </cell>
          <cell r="B1373">
            <v>-1.2588501726895599E-2</v>
          </cell>
        </row>
        <row r="1374">
          <cell r="A1374">
            <v>22.466666666666701</v>
          </cell>
          <cell r="B1374">
            <v>-3.2882692389648603E-2</v>
          </cell>
        </row>
        <row r="1375">
          <cell r="A1375">
            <v>22.483333333333299</v>
          </cell>
          <cell r="B1375">
            <v>-6.7977909325236396E-2</v>
          </cell>
        </row>
        <row r="1376">
          <cell r="A1376">
            <v>22.5</v>
          </cell>
          <cell r="B1376">
            <v>-0.13389588200425401</v>
          </cell>
        </row>
        <row r="1377">
          <cell r="A1377">
            <v>22.516666666666701</v>
          </cell>
          <cell r="B1377">
            <v>-0.210800183463107</v>
          </cell>
        </row>
        <row r="1378">
          <cell r="A1378">
            <v>22.533333333333299</v>
          </cell>
          <cell r="B1378">
            <v>-0.31562807057071002</v>
          </cell>
        </row>
        <row r="1379">
          <cell r="A1379">
            <v>22.55</v>
          </cell>
          <cell r="B1379">
            <v>-0.43174746225758998</v>
          </cell>
        </row>
        <row r="1380">
          <cell r="A1380">
            <v>22.566666666666698</v>
          </cell>
          <cell r="B1380">
            <v>-0.58296207088005803</v>
          </cell>
        </row>
        <row r="1381">
          <cell r="A1381">
            <v>22.5833333333333</v>
          </cell>
          <cell r="B1381">
            <v>-0.756149337062197</v>
          </cell>
        </row>
        <row r="1382">
          <cell r="A1382">
            <v>22.6</v>
          </cell>
          <cell r="B1382">
            <v>-0.96641546287628399</v>
          </cell>
        </row>
        <row r="1383">
          <cell r="A1383">
            <v>22.616666666666699</v>
          </cell>
          <cell r="B1383">
            <v>-1.18064887408309</v>
          </cell>
        </row>
        <row r="1384">
          <cell r="A1384">
            <v>22.633333333333301</v>
          </cell>
          <cell r="B1384">
            <v>-1.4311982054232399</v>
          </cell>
        </row>
        <row r="1385">
          <cell r="A1385">
            <v>22.65</v>
          </cell>
          <cell r="B1385">
            <v>-1.6785431908692801</v>
          </cell>
        </row>
        <row r="1386">
          <cell r="A1386">
            <v>22.6666666666667</v>
          </cell>
          <cell r="B1386">
            <v>-1.93458568659935</v>
          </cell>
        </row>
        <row r="1387">
          <cell r="A1387">
            <v>22.683333333333302</v>
          </cell>
          <cell r="B1387">
            <v>-2.1968842862179399</v>
          </cell>
        </row>
        <row r="1388">
          <cell r="A1388">
            <v>22.7</v>
          </cell>
          <cell r="B1388">
            <v>-2.4501801997530501</v>
          </cell>
        </row>
        <row r="1389">
          <cell r="A1389">
            <v>22.716666666666701</v>
          </cell>
          <cell r="B1389">
            <v>-2.7053071680848002</v>
          </cell>
        </row>
        <row r="1390">
          <cell r="A1390">
            <v>22.733333333333299</v>
          </cell>
          <cell r="B1390">
            <v>-2.9134370633028102</v>
          </cell>
        </row>
        <row r="1391">
          <cell r="A1391">
            <v>22.75</v>
          </cell>
          <cell r="B1391">
            <v>-3.1131746240362199</v>
          </cell>
        </row>
        <row r="1392">
          <cell r="A1392">
            <v>22.766666666666701</v>
          </cell>
          <cell r="B1392">
            <v>-3.2772066162351599</v>
          </cell>
        </row>
        <row r="1393">
          <cell r="A1393">
            <v>22.783333333333299</v>
          </cell>
          <cell r="B1393">
            <v>-3.3980562328133601</v>
          </cell>
        </row>
        <row r="1394">
          <cell r="A1394">
            <v>22.8</v>
          </cell>
          <cell r="B1394">
            <v>-3.4600069200996599</v>
          </cell>
        </row>
        <row r="1395">
          <cell r="A1395">
            <v>22.816666666666698</v>
          </cell>
          <cell r="B1395">
            <v>-3.4932710822386102</v>
          </cell>
        </row>
        <row r="1396">
          <cell r="A1396">
            <v>22.8333333333333</v>
          </cell>
          <cell r="B1396">
            <v>-3.4813692260604499</v>
          </cell>
        </row>
        <row r="1397">
          <cell r="A1397">
            <v>22.85</v>
          </cell>
          <cell r="B1397">
            <v>-3.4160616049803099</v>
          </cell>
        </row>
        <row r="1398">
          <cell r="A1398">
            <v>22.866666666666699</v>
          </cell>
          <cell r="B1398">
            <v>-3.3153535911651502</v>
          </cell>
        </row>
        <row r="1399">
          <cell r="A1399">
            <v>22.883333333333301</v>
          </cell>
          <cell r="B1399">
            <v>-3.1737520202250402</v>
          </cell>
        </row>
        <row r="1400">
          <cell r="A1400">
            <v>22.9</v>
          </cell>
          <cell r="B1400">
            <v>-3.0088045006277802</v>
          </cell>
        </row>
        <row r="1401">
          <cell r="A1401">
            <v>22.9166666666667</v>
          </cell>
          <cell r="B1401">
            <v>-2.8192903291756002</v>
          </cell>
        </row>
        <row r="1402">
          <cell r="A1402">
            <v>22.933333333333302</v>
          </cell>
          <cell r="B1402">
            <v>-2.62855545452567</v>
          </cell>
        </row>
        <row r="1403">
          <cell r="A1403">
            <v>22.95</v>
          </cell>
          <cell r="B1403">
            <v>-2.3909760946617098</v>
          </cell>
        </row>
        <row r="1404">
          <cell r="A1404">
            <v>22.966666666666701</v>
          </cell>
          <cell r="B1404">
            <v>-2.1627045966806699</v>
          </cell>
        </row>
        <row r="1405">
          <cell r="A1405">
            <v>22.983333333333299</v>
          </cell>
          <cell r="B1405">
            <v>-1.9332123955018701</v>
          </cell>
        </row>
        <row r="1406">
          <cell r="A1406">
            <v>23</v>
          </cell>
          <cell r="B1406">
            <v>-1.7136384078048601</v>
          </cell>
        </row>
        <row r="1407">
          <cell r="A1407">
            <v>23.016666666666701</v>
          </cell>
          <cell r="B1407">
            <v>-1.4952851233056199</v>
          </cell>
        </row>
        <row r="1408">
          <cell r="A1408">
            <v>23.033333333333299</v>
          </cell>
          <cell r="B1408">
            <v>-1.2931061561766899</v>
          </cell>
        </row>
        <row r="1409">
          <cell r="A1409">
            <v>23.05</v>
          </cell>
          <cell r="B1409">
            <v>-1.0985565840337601</v>
          </cell>
        </row>
        <row r="1410">
          <cell r="A1410">
            <v>23.066666666666698</v>
          </cell>
          <cell r="B1410">
            <v>-0.92353826305497899</v>
          </cell>
        </row>
        <row r="1411">
          <cell r="A1411">
            <v>23.0833333333333</v>
          </cell>
          <cell r="B1411">
            <v>-0.76118473775295603</v>
          </cell>
        </row>
        <row r="1412">
          <cell r="A1412">
            <v>23.1</v>
          </cell>
          <cell r="B1412">
            <v>-0.620803870010604</v>
          </cell>
        </row>
        <row r="1413">
          <cell r="A1413">
            <v>23.116666666666699</v>
          </cell>
          <cell r="B1413">
            <v>-0.51002505481392302</v>
          </cell>
        </row>
        <row r="1414">
          <cell r="A1414">
            <v>23.133333333333301</v>
          </cell>
          <cell r="B1414">
            <v>-0.396804833221722</v>
          </cell>
        </row>
        <row r="1415">
          <cell r="A1415">
            <v>23.15</v>
          </cell>
          <cell r="B1415">
            <v>-0.298385637902356</v>
          </cell>
        </row>
        <row r="1416">
          <cell r="A1416">
            <v>23.1666666666667</v>
          </cell>
          <cell r="B1416">
            <v>-0.210647595563387</v>
          </cell>
        </row>
        <row r="1417">
          <cell r="A1417">
            <v>23.183333333333302</v>
          </cell>
          <cell r="B1417">
            <v>-0.15602112746364599</v>
          </cell>
        </row>
        <row r="1418">
          <cell r="A1418">
            <v>23.2</v>
          </cell>
          <cell r="B1418">
            <v>-7.7285771208153206E-2</v>
          </cell>
        </row>
        <row r="1419">
          <cell r="A1419">
            <v>23.216666666666701</v>
          </cell>
          <cell r="B1419">
            <v>-2.6779176400850702E-2</v>
          </cell>
        </row>
        <row r="1420">
          <cell r="A1420">
            <v>23.233333333333299</v>
          </cell>
          <cell r="B1420">
            <v>1.1520386428856E-2</v>
          </cell>
        </row>
        <row r="1421">
          <cell r="A1421">
            <v>23.25</v>
          </cell>
          <cell r="B1421">
            <v>4.5242312266964298E-2</v>
          </cell>
        </row>
        <row r="1422">
          <cell r="A1422">
            <v>23.266666666666701</v>
          </cell>
          <cell r="B1422">
            <v>8.0947880801431907E-2</v>
          </cell>
        </row>
        <row r="1423">
          <cell r="A1423">
            <v>23.283333333333299</v>
          </cell>
          <cell r="B1423">
            <v>0.100631719865305</v>
          </cell>
        </row>
        <row r="1424">
          <cell r="A1424">
            <v>23.3</v>
          </cell>
          <cell r="B1424">
            <v>0.105667120556063</v>
          </cell>
        </row>
        <row r="1425">
          <cell r="A1425">
            <v>23.316666666666698</v>
          </cell>
          <cell r="B1425">
            <v>0.12641907491797599</v>
          </cell>
        </row>
        <row r="1426">
          <cell r="A1426">
            <v>23.3333333333333</v>
          </cell>
          <cell r="B1426">
            <v>0.14488221078409</v>
          </cell>
        </row>
        <row r="1427">
          <cell r="A1427">
            <v>23.35</v>
          </cell>
          <cell r="B1427">
            <v>0.17341614803172001</v>
          </cell>
        </row>
        <row r="1428">
          <cell r="A1428">
            <v>23.366666666666699</v>
          </cell>
          <cell r="B1428">
            <v>0.17219544483395999</v>
          </cell>
        </row>
        <row r="1429">
          <cell r="A1429">
            <v>23.383333333333301</v>
          </cell>
          <cell r="B1429">
            <v>0.174789439129199</v>
          </cell>
        </row>
        <row r="1430">
          <cell r="A1430">
            <v>23.4</v>
          </cell>
          <cell r="B1430">
            <v>0.17707825762499901</v>
          </cell>
        </row>
        <row r="1431">
          <cell r="A1431">
            <v>23.4166666666667</v>
          </cell>
          <cell r="B1431">
            <v>0.18653870740763501</v>
          </cell>
        </row>
        <row r="1432">
          <cell r="A1432">
            <v>23.433333333333302</v>
          </cell>
          <cell r="B1432">
            <v>0.19218445969727299</v>
          </cell>
        </row>
        <row r="1433">
          <cell r="A1433">
            <v>23.45</v>
          </cell>
          <cell r="B1433">
            <v>0.19508362979195201</v>
          </cell>
        </row>
        <row r="1434">
          <cell r="A1434">
            <v>23.466666666666701</v>
          </cell>
          <cell r="B1434">
            <v>0.19844056358579101</v>
          </cell>
        </row>
        <row r="1435">
          <cell r="A1435">
            <v>23.483333333333299</v>
          </cell>
          <cell r="B1435">
            <v>0.20683289807038799</v>
          </cell>
        </row>
        <row r="1436">
          <cell r="A1436">
            <v>23.5</v>
          </cell>
          <cell r="B1436">
            <v>0.20454407957458901</v>
          </cell>
        </row>
        <row r="1437">
          <cell r="A1437">
            <v>23.516666666666701</v>
          </cell>
          <cell r="B1437">
            <v>0.21202088666086599</v>
          </cell>
        </row>
        <row r="1438">
          <cell r="A1438">
            <v>23.533333333333299</v>
          </cell>
          <cell r="B1438">
            <v>0.22193910014266299</v>
          </cell>
        </row>
        <row r="1439">
          <cell r="A1439">
            <v>23.55</v>
          </cell>
          <cell r="B1439">
            <v>0.22178651224294299</v>
          </cell>
        </row>
        <row r="1440">
          <cell r="A1440">
            <v>23.566666666666698</v>
          </cell>
          <cell r="B1440">
            <v>0.23643495061605799</v>
          </cell>
        </row>
        <row r="1441">
          <cell r="A1441">
            <v>23.5833333333333</v>
          </cell>
          <cell r="B1441">
            <v>0.23170472572473999</v>
          </cell>
        </row>
        <row r="1442">
          <cell r="A1442">
            <v>23.6</v>
          </cell>
          <cell r="B1442">
            <v>0.23124696202558001</v>
          </cell>
        </row>
        <row r="1443">
          <cell r="A1443">
            <v>23.616666666666699</v>
          </cell>
          <cell r="B1443">
            <v>0.23109437412586001</v>
          </cell>
        </row>
        <row r="1444">
          <cell r="A1444">
            <v>23.633333333333301</v>
          </cell>
          <cell r="B1444">
            <v>0.222091688042383</v>
          </cell>
        </row>
        <row r="1445">
          <cell r="A1445">
            <v>23.65</v>
          </cell>
          <cell r="B1445">
            <v>0.21339417775834599</v>
          </cell>
        </row>
        <row r="1446">
          <cell r="A1446">
            <v>23.6666666666667</v>
          </cell>
          <cell r="B1446">
            <v>0.214309705156666</v>
          </cell>
        </row>
        <row r="1447">
          <cell r="A1447">
            <v>23.683333333333302</v>
          </cell>
          <cell r="B1447">
            <v>0.219192517947704</v>
          </cell>
        </row>
        <row r="1448">
          <cell r="A1448">
            <v>23.7</v>
          </cell>
          <cell r="B1448">
            <v>0.21461488095610501</v>
          </cell>
        </row>
        <row r="1449">
          <cell r="A1449">
            <v>23.716666666666701</v>
          </cell>
          <cell r="B1449">
            <v>0.21797181474994401</v>
          </cell>
        </row>
        <row r="1450">
          <cell r="A1450">
            <v>23.733333333333299</v>
          </cell>
          <cell r="B1450">
            <v>0.21339417775834599</v>
          </cell>
        </row>
        <row r="1451">
          <cell r="A1451">
            <v>23.75</v>
          </cell>
          <cell r="B1451">
            <v>0.210800183463107</v>
          </cell>
        </row>
        <row r="1452">
          <cell r="A1452">
            <v>23.766666666666701</v>
          </cell>
          <cell r="B1452">
            <v>0.20652772227094801</v>
          </cell>
        </row>
        <row r="1453">
          <cell r="A1453">
            <v>23.783333333333299</v>
          </cell>
          <cell r="B1453">
            <v>0.212631238259746</v>
          </cell>
        </row>
        <row r="1454">
          <cell r="A1454">
            <v>23.8</v>
          </cell>
          <cell r="B1454">
            <v>0.19859315148551099</v>
          </cell>
        </row>
        <row r="1455">
          <cell r="A1455">
            <v>23.816666666666698</v>
          </cell>
          <cell r="B1455">
            <v>0.19966126678355101</v>
          </cell>
        </row>
        <row r="1456">
          <cell r="A1456">
            <v>23.8333333333333</v>
          </cell>
          <cell r="B1456">
            <v>0.19508362979195201</v>
          </cell>
        </row>
        <row r="1457">
          <cell r="A1457">
            <v>23.85</v>
          </cell>
          <cell r="B1457">
            <v>0.19218445969727299</v>
          </cell>
        </row>
        <row r="1458">
          <cell r="A1458">
            <v>23.866666666666699</v>
          </cell>
          <cell r="B1458">
            <v>0.19309998709559301</v>
          </cell>
        </row>
        <row r="1459">
          <cell r="A1459">
            <v>23.883333333333301</v>
          </cell>
          <cell r="B1459">
            <v>0.178146372923038</v>
          </cell>
        </row>
        <row r="1460">
          <cell r="A1460">
            <v>23.9</v>
          </cell>
          <cell r="B1460">
            <v>0.19493104189223201</v>
          </cell>
        </row>
        <row r="1461">
          <cell r="A1461">
            <v>23.9166666666667</v>
          </cell>
          <cell r="B1461">
            <v>0.19309998709559301</v>
          </cell>
        </row>
        <row r="1462">
          <cell r="A1462">
            <v>23.933333333333302</v>
          </cell>
          <cell r="B1462">
            <v>0.20713807386982799</v>
          </cell>
        </row>
        <row r="1463">
          <cell r="A1463">
            <v>23.95</v>
          </cell>
          <cell r="B1463">
            <v>0.196151745089992</v>
          </cell>
        </row>
        <row r="1464">
          <cell r="A1464">
            <v>23.966666666666701</v>
          </cell>
          <cell r="B1464">
            <v>0.19477845399251201</v>
          </cell>
        </row>
        <row r="1465">
          <cell r="A1465">
            <v>23.983333333333299</v>
          </cell>
          <cell r="B1465">
            <v>0.194625866092792</v>
          </cell>
        </row>
        <row r="1466">
          <cell r="A1466">
            <v>24</v>
          </cell>
          <cell r="B1466">
            <v>0.196304332989712</v>
          </cell>
        </row>
        <row r="1467">
          <cell r="A1467">
            <v>24.016666666666701</v>
          </cell>
          <cell r="B1467">
            <v>0.19813538778635101</v>
          </cell>
        </row>
        <row r="1468">
          <cell r="A1468">
            <v>24.033333333333299</v>
          </cell>
          <cell r="B1468">
            <v>0.199356090984111</v>
          </cell>
        </row>
        <row r="1469">
          <cell r="A1469">
            <v>24.05</v>
          </cell>
          <cell r="B1469">
            <v>0.20851136496730799</v>
          </cell>
        </row>
        <row r="1470">
          <cell r="A1470">
            <v>24.066666666666698</v>
          </cell>
          <cell r="B1470">
            <v>0.19874573938523099</v>
          </cell>
        </row>
        <row r="1471">
          <cell r="A1471">
            <v>24.0833333333333</v>
          </cell>
          <cell r="B1471">
            <v>0.192489635496713</v>
          </cell>
        </row>
        <row r="1472">
          <cell r="A1472">
            <v>24.1</v>
          </cell>
          <cell r="B1472">
            <v>0.182724009914637</v>
          </cell>
        </row>
        <row r="1473">
          <cell r="A1473">
            <v>24.116666666666699</v>
          </cell>
          <cell r="B1473">
            <v>0.19233704759699299</v>
          </cell>
        </row>
        <row r="1474">
          <cell r="A1474">
            <v>24.133333333333301</v>
          </cell>
          <cell r="B1474">
            <v>0.192642223396433</v>
          </cell>
        </row>
        <row r="1475">
          <cell r="A1475">
            <v>24.15</v>
          </cell>
          <cell r="B1475">
            <v>0.18882752590343399</v>
          </cell>
        </row>
        <row r="1476">
          <cell r="A1476">
            <v>24.1666666666667</v>
          </cell>
          <cell r="B1476">
            <v>0.18379212521267599</v>
          </cell>
        </row>
        <row r="1477">
          <cell r="A1477">
            <v>24.183333333333302</v>
          </cell>
          <cell r="B1477">
            <v>0.18714905900651499</v>
          </cell>
        </row>
        <row r="1478">
          <cell r="A1478">
            <v>24.2</v>
          </cell>
          <cell r="B1478">
            <v>0.17753602132415799</v>
          </cell>
        </row>
        <row r="1479">
          <cell r="A1479">
            <v>24.216666666666701</v>
          </cell>
          <cell r="B1479">
            <v>0.17921448822107799</v>
          </cell>
        </row>
        <row r="1480">
          <cell r="A1480">
            <v>24.233333333333299</v>
          </cell>
          <cell r="B1480">
            <v>0.19538880559139199</v>
          </cell>
        </row>
        <row r="1481">
          <cell r="A1481">
            <v>24.25</v>
          </cell>
          <cell r="B1481">
            <v>0.185928355808755</v>
          </cell>
        </row>
        <row r="1482">
          <cell r="A1482">
            <v>24.266666666666701</v>
          </cell>
          <cell r="B1482">
            <v>0.19538880559139199</v>
          </cell>
        </row>
        <row r="1483">
          <cell r="A1483">
            <v>24.283333333333299</v>
          </cell>
          <cell r="B1483">
            <v>0.189132701702874</v>
          </cell>
        </row>
        <row r="1484">
          <cell r="A1484">
            <v>24.3</v>
          </cell>
          <cell r="B1484">
            <v>0.197830211986911</v>
          </cell>
        </row>
        <row r="1485">
          <cell r="A1485">
            <v>24.316666666666698</v>
          </cell>
          <cell r="B1485">
            <v>0.19859315148551099</v>
          </cell>
        </row>
        <row r="1486">
          <cell r="A1486">
            <v>24.3333333333333</v>
          </cell>
          <cell r="B1486">
            <v>0.18714905900651499</v>
          </cell>
        </row>
        <row r="1487">
          <cell r="A1487">
            <v>24.35</v>
          </cell>
          <cell r="B1487">
            <v>0.181350718817157</v>
          </cell>
        </row>
        <row r="1488">
          <cell r="A1488">
            <v>24.366666666666699</v>
          </cell>
          <cell r="B1488">
            <v>0.18333436151351601</v>
          </cell>
        </row>
        <row r="1489">
          <cell r="A1489">
            <v>24.383333333333301</v>
          </cell>
          <cell r="B1489">
            <v>0.169448862639001</v>
          </cell>
        </row>
        <row r="1490">
          <cell r="A1490">
            <v>24.4</v>
          </cell>
          <cell r="B1490">
            <v>0.17066956583676099</v>
          </cell>
        </row>
        <row r="1491">
          <cell r="A1491">
            <v>24.4166666666667</v>
          </cell>
          <cell r="B1491">
            <v>0.17906190032135799</v>
          </cell>
        </row>
        <row r="1492">
          <cell r="A1492">
            <v>24.433333333333302</v>
          </cell>
          <cell r="B1492">
            <v>0.17829896082275801</v>
          </cell>
        </row>
        <row r="1493">
          <cell r="A1493">
            <v>24.45</v>
          </cell>
          <cell r="B1493">
            <v>0.189285289602594</v>
          </cell>
        </row>
        <row r="1494">
          <cell r="A1494">
            <v>24.466666666666701</v>
          </cell>
          <cell r="B1494">
            <v>0.181198130917437</v>
          </cell>
        </row>
        <row r="1495">
          <cell r="A1495">
            <v>24.483333333333299</v>
          </cell>
          <cell r="B1495">
            <v>0.19172669599811301</v>
          </cell>
        </row>
        <row r="1496">
          <cell r="A1496">
            <v>24.5</v>
          </cell>
          <cell r="B1496">
            <v>0.17677308182555901</v>
          </cell>
        </row>
        <row r="1497">
          <cell r="A1497">
            <v>24.516666666666701</v>
          </cell>
          <cell r="B1497">
            <v>0.19569398139083199</v>
          </cell>
        </row>
        <row r="1498">
          <cell r="A1498">
            <v>24.533333333333299</v>
          </cell>
          <cell r="B1498">
            <v>0.18699647110679499</v>
          </cell>
        </row>
        <row r="1499">
          <cell r="A1499">
            <v>24.55</v>
          </cell>
          <cell r="B1499">
            <v>0.187911998505115</v>
          </cell>
        </row>
        <row r="1500">
          <cell r="A1500">
            <v>24.566666666666698</v>
          </cell>
          <cell r="B1500">
            <v>0.18577576790903499</v>
          </cell>
        </row>
        <row r="1501">
          <cell r="A1501">
            <v>24.5833333333333</v>
          </cell>
          <cell r="B1501">
            <v>0.18531800420987601</v>
          </cell>
        </row>
        <row r="1502">
          <cell r="A1502">
            <v>24.6</v>
          </cell>
          <cell r="B1502">
            <v>0.19706727248831199</v>
          </cell>
        </row>
        <row r="1503">
          <cell r="A1503">
            <v>24.616666666666699</v>
          </cell>
          <cell r="B1503">
            <v>0.18699647110679499</v>
          </cell>
        </row>
        <row r="1504">
          <cell r="A1504">
            <v>24.633333333333301</v>
          </cell>
          <cell r="B1504">
            <v>0.19477845399251201</v>
          </cell>
        </row>
        <row r="1505">
          <cell r="A1505">
            <v>24.65</v>
          </cell>
          <cell r="B1505">
            <v>0.197830211986911</v>
          </cell>
        </row>
        <row r="1506">
          <cell r="A1506">
            <v>24.6666666666667</v>
          </cell>
          <cell r="B1506">
            <v>0.21339417775834599</v>
          </cell>
        </row>
        <row r="1507">
          <cell r="A1507">
            <v>24.683333333333302</v>
          </cell>
          <cell r="B1507">
            <v>0.219192517947704</v>
          </cell>
        </row>
        <row r="1508">
          <cell r="A1508">
            <v>24.7</v>
          </cell>
          <cell r="B1508">
            <v>0.22621156133482101</v>
          </cell>
        </row>
        <row r="1509">
          <cell r="A1509">
            <v>24.716666666666701</v>
          </cell>
          <cell r="B1509">
            <v>0.220718396944903</v>
          </cell>
        </row>
        <row r="1510">
          <cell r="A1510">
            <v>24.733333333333299</v>
          </cell>
          <cell r="B1510">
            <v>0.22270203964126301</v>
          </cell>
        </row>
        <row r="1511">
          <cell r="A1511">
            <v>24.75</v>
          </cell>
          <cell r="B1511">
            <v>0.219039930047984</v>
          </cell>
        </row>
        <row r="1512">
          <cell r="A1512">
            <v>24.766666666666701</v>
          </cell>
          <cell r="B1512">
            <v>0.22697450083342099</v>
          </cell>
        </row>
        <row r="1513">
          <cell r="A1513">
            <v>24.783333333333299</v>
          </cell>
          <cell r="B1513">
            <v>0.21492005675554501</v>
          </cell>
        </row>
        <row r="1514">
          <cell r="A1514">
            <v>24.8</v>
          </cell>
          <cell r="B1514">
            <v>0.214157117256946</v>
          </cell>
        </row>
        <row r="1515">
          <cell r="A1515">
            <v>24.816666666666698</v>
          </cell>
          <cell r="B1515">
            <v>0.220718396944903</v>
          </cell>
        </row>
        <row r="1516">
          <cell r="A1516">
            <v>24.8333333333333</v>
          </cell>
          <cell r="B1516">
            <v>0.214157117256946</v>
          </cell>
        </row>
        <row r="1517">
          <cell r="A1517">
            <v>24.85</v>
          </cell>
          <cell r="B1517">
            <v>0.21186829876114599</v>
          </cell>
        </row>
        <row r="1518">
          <cell r="A1518">
            <v>24.866666666666699</v>
          </cell>
          <cell r="B1518">
            <v>0.205764782772349</v>
          </cell>
        </row>
        <row r="1519">
          <cell r="A1519">
            <v>24.883333333333301</v>
          </cell>
          <cell r="B1519">
            <v>0.21965028164686401</v>
          </cell>
        </row>
        <row r="1520">
          <cell r="A1520">
            <v>24.9</v>
          </cell>
          <cell r="B1520">
            <v>0.21476746885582501</v>
          </cell>
        </row>
        <row r="1521">
          <cell r="A1521">
            <v>24.9166666666667</v>
          </cell>
          <cell r="B1521">
            <v>0.21873475424854399</v>
          </cell>
        </row>
        <row r="1522">
          <cell r="A1522">
            <v>24.933333333333302</v>
          </cell>
          <cell r="B1522">
            <v>0.20179749737962999</v>
          </cell>
        </row>
        <row r="1523">
          <cell r="A1523">
            <v>24.95</v>
          </cell>
          <cell r="B1523">
            <v>0.20881654076674699</v>
          </cell>
        </row>
        <row r="1524">
          <cell r="A1524">
            <v>24.966666666666701</v>
          </cell>
          <cell r="B1524">
            <v>0.210952771362827</v>
          </cell>
        </row>
        <row r="1525">
          <cell r="A1525">
            <v>24.983333333333299</v>
          </cell>
          <cell r="B1525">
            <v>0.20683289807038799</v>
          </cell>
        </row>
        <row r="1526">
          <cell r="A1526">
            <v>25</v>
          </cell>
          <cell r="B1526">
            <v>0.212326062460306</v>
          </cell>
        </row>
        <row r="1527">
          <cell r="A1527">
            <v>25.016666666666701</v>
          </cell>
          <cell r="B1527">
            <v>0.20454407957458901</v>
          </cell>
        </row>
        <row r="1528">
          <cell r="A1528">
            <v>25.033333333333299</v>
          </cell>
          <cell r="B1528">
            <v>0.21308900195890601</v>
          </cell>
        </row>
        <row r="1529">
          <cell r="A1529">
            <v>25.05</v>
          </cell>
          <cell r="B1529">
            <v>0.21507264465526499</v>
          </cell>
        </row>
        <row r="1530">
          <cell r="A1530">
            <v>25.066666666666698</v>
          </cell>
          <cell r="B1530">
            <v>0.21980286954658401</v>
          </cell>
        </row>
        <row r="1531">
          <cell r="A1531">
            <v>25.0833333333333</v>
          </cell>
          <cell r="B1531">
            <v>0.219345105847424</v>
          </cell>
        </row>
        <row r="1532">
          <cell r="A1532">
            <v>25.1</v>
          </cell>
          <cell r="B1532">
            <v>0.22697450083342099</v>
          </cell>
        </row>
        <row r="1533">
          <cell r="A1533">
            <v>25.116666666666699</v>
          </cell>
          <cell r="B1533">
            <v>0.22621156133482101</v>
          </cell>
        </row>
        <row r="1534">
          <cell r="A1534">
            <v>25.133333333333301</v>
          </cell>
          <cell r="B1534">
            <v>0.225601209735942</v>
          </cell>
        </row>
        <row r="1535">
          <cell r="A1535">
            <v>25.15</v>
          </cell>
          <cell r="B1535">
            <v>0.22529603393650199</v>
          </cell>
        </row>
        <row r="1536">
          <cell r="A1536">
            <v>25.1666666666667</v>
          </cell>
          <cell r="B1536">
            <v>0.218887342148264</v>
          </cell>
        </row>
        <row r="1537">
          <cell r="A1537">
            <v>25.183333333333302</v>
          </cell>
          <cell r="B1537">
            <v>0.23094178622614001</v>
          </cell>
        </row>
        <row r="1538">
          <cell r="A1538">
            <v>25.2</v>
          </cell>
          <cell r="B1538">
            <v>0.22819520403118099</v>
          </cell>
        </row>
        <row r="1539">
          <cell r="A1539">
            <v>25.216666666666701</v>
          </cell>
          <cell r="B1539">
            <v>0.233840956320819</v>
          </cell>
        </row>
        <row r="1540">
          <cell r="A1540">
            <v>25.233333333333299</v>
          </cell>
          <cell r="B1540">
            <v>0.22789002823174101</v>
          </cell>
        </row>
        <row r="1541">
          <cell r="A1541">
            <v>25.25</v>
          </cell>
          <cell r="B1541">
            <v>0.22956849512866001</v>
          </cell>
        </row>
        <row r="1542">
          <cell r="A1542">
            <v>25.266666666666701</v>
          </cell>
          <cell r="B1542">
            <v>0.227432264532581</v>
          </cell>
        </row>
        <row r="1543">
          <cell r="A1543">
            <v>25.283333333333299</v>
          </cell>
          <cell r="B1543">
            <v>0.22026063324574399</v>
          </cell>
        </row>
        <row r="1544">
          <cell r="A1544">
            <v>25.3</v>
          </cell>
          <cell r="B1544">
            <v>0.22300721544070301</v>
          </cell>
        </row>
        <row r="1545">
          <cell r="A1545">
            <v>25.316666666666698</v>
          </cell>
          <cell r="B1545">
            <v>0.23094178622614001</v>
          </cell>
        </row>
        <row r="1546">
          <cell r="A1546">
            <v>25.3333333333333</v>
          </cell>
          <cell r="B1546">
            <v>0.23948670861045701</v>
          </cell>
        </row>
        <row r="1547">
          <cell r="A1547">
            <v>25.35</v>
          </cell>
          <cell r="B1547">
            <v>0.23475648371913799</v>
          </cell>
        </row>
        <row r="1548">
          <cell r="A1548">
            <v>25.366666666666699</v>
          </cell>
          <cell r="B1548">
            <v>0.24177552710625599</v>
          </cell>
        </row>
        <row r="1549">
          <cell r="A1549">
            <v>25.383333333333301</v>
          </cell>
          <cell r="B1549">
            <v>0.235672011117458</v>
          </cell>
        </row>
        <row r="1550">
          <cell r="A1550">
            <v>25.4</v>
          </cell>
          <cell r="B1550">
            <v>0.239028944911297</v>
          </cell>
        </row>
        <row r="1551">
          <cell r="A1551">
            <v>25.4166666666667</v>
          </cell>
          <cell r="B1551">
            <v>0.22331239124014199</v>
          </cell>
        </row>
        <row r="1552">
          <cell r="A1552">
            <v>25.433333333333302</v>
          </cell>
          <cell r="B1552">
            <v>0.22682191293370099</v>
          </cell>
        </row>
        <row r="1553">
          <cell r="A1553">
            <v>25.45</v>
          </cell>
          <cell r="B1553">
            <v>0.232009901524179</v>
          </cell>
        </row>
        <row r="1554">
          <cell r="A1554">
            <v>25.466666666666701</v>
          </cell>
          <cell r="B1554">
            <v>0.22666932503398099</v>
          </cell>
        </row>
        <row r="1555">
          <cell r="A1555">
            <v>25.483333333333299</v>
          </cell>
          <cell r="B1555">
            <v>0.22865296773034099</v>
          </cell>
        </row>
        <row r="1556">
          <cell r="A1556">
            <v>25.5</v>
          </cell>
          <cell r="B1556">
            <v>0.23002625882781999</v>
          </cell>
        </row>
        <row r="1557">
          <cell r="A1557">
            <v>25.516666666666701</v>
          </cell>
          <cell r="B1557">
            <v>0.23139954992530001</v>
          </cell>
        </row>
        <row r="1558">
          <cell r="A1558">
            <v>25.533333333333299</v>
          </cell>
          <cell r="B1558">
            <v>0.225448621836222</v>
          </cell>
        </row>
        <row r="1559">
          <cell r="A1559">
            <v>25.55</v>
          </cell>
          <cell r="B1559">
            <v>0.22636414923454101</v>
          </cell>
        </row>
        <row r="1560">
          <cell r="A1560">
            <v>25.566666666666698</v>
          </cell>
          <cell r="B1560">
            <v>0.22605897343510201</v>
          </cell>
        </row>
        <row r="1561">
          <cell r="A1561">
            <v>25.5833333333333</v>
          </cell>
          <cell r="B1561">
            <v>0.22621156133482101</v>
          </cell>
        </row>
        <row r="1562">
          <cell r="A1562">
            <v>25.6</v>
          </cell>
          <cell r="B1562">
            <v>0.22102357274434301</v>
          </cell>
        </row>
        <row r="1563">
          <cell r="A1563">
            <v>25.616666666666699</v>
          </cell>
          <cell r="B1563">
            <v>0.232009901524179</v>
          </cell>
        </row>
        <row r="1564">
          <cell r="A1564">
            <v>25.633333333333301</v>
          </cell>
          <cell r="B1564">
            <v>0.22972108302838001</v>
          </cell>
        </row>
        <row r="1565">
          <cell r="A1565">
            <v>25.65</v>
          </cell>
          <cell r="B1565">
            <v>0.23765565381381701</v>
          </cell>
        </row>
        <row r="1566">
          <cell r="A1566">
            <v>25.6666666666667</v>
          </cell>
          <cell r="B1566">
            <v>0.23139954992530001</v>
          </cell>
        </row>
        <row r="1567">
          <cell r="A1567">
            <v>25.683333333333302</v>
          </cell>
          <cell r="B1567">
            <v>0.22621156133482101</v>
          </cell>
        </row>
        <row r="1568">
          <cell r="A1568">
            <v>25.7</v>
          </cell>
          <cell r="B1568">
            <v>0.23155213782501999</v>
          </cell>
        </row>
        <row r="1569">
          <cell r="A1569">
            <v>25.716666666666701</v>
          </cell>
          <cell r="B1569">
            <v>0.23521424741829799</v>
          </cell>
        </row>
        <row r="1570">
          <cell r="A1570">
            <v>25.733333333333299</v>
          </cell>
          <cell r="B1570">
            <v>0.239028944911297</v>
          </cell>
        </row>
        <row r="1571">
          <cell r="A1571">
            <v>25.75</v>
          </cell>
          <cell r="B1571">
            <v>0.2291107314295</v>
          </cell>
        </row>
        <row r="1572">
          <cell r="A1572">
            <v>25.766666666666701</v>
          </cell>
          <cell r="B1572">
            <v>0.23445130791969901</v>
          </cell>
        </row>
        <row r="1573">
          <cell r="A1573">
            <v>25.783333333333299</v>
          </cell>
          <cell r="B1573">
            <v>0.23292542892249901</v>
          </cell>
        </row>
        <row r="1574">
          <cell r="A1574">
            <v>25.8</v>
          </cell>
          <cell r="B1574">
            <v>0.23658753851577799</v>
          </cell>
        </row>
        <row r="1575">
          <cell r="A1575">
            <v>25.816666666666698</v>
          </cell>
          <cell r="B1575">
            <v>0.23185731362445899</v>
          </cell>
        </row>
        <row r="1576">
          <cell r="A1576">
            <v>25.8333333333333</v>
          </cell>
          <cell r="B1576">
            <v>0.232467665223339</v>
          </cell>
        </row>
        <row r="1577">
          <cell r="A1577">
            <v>25.85</v>
          </cell>
          <cell r="B1577">
            <v>0.22514344603678199</v>
          </cell>
        </row>
        <row r="1578">
          <cell r="A1578">
            <v>25.866666666666699</v>
          </cell>
          <cell r="B1578">
            <v>0.22834779193090099</v>
          </cell>
        </row>
        <row r="1579">
          <cell r="A1579">
            <v>25.883333333333301</v>
          </cell>
          <cell r="B1579">
            <v>0.237503065914098</v>
          </cell>
        </row>
        <row r="1580">
          <cell r="A1580">
            <v>25.9</v>
          </cell>
          <cell r="B1580">
            <v>0.223922742839022</v>
          </cell>
        </row>
        <row r="1581">
          <cell r="A1581">
            <v>25.9166666666667</v>
          </cell>
          <cell r="B1581">
            <v>0.227127088733141</v>
          </cell>
        </row>
        <row r="1582">
          <cell r="A1582">
            <v>25.933333333333302</v>
          </cell>
          <cell r="B1582">
            <v>0.22651673713426099</v>
          </cell>
        </row>
        <row r="1583">
          <cell r="A1583">
            <v>25.95</v>
          </cell>
          <cell r="B1583">
            <v>0.223922742839022</v>
          </cell>
        </row>
        <row r="1584">
          <cell r="A1584">
            <v>25.966666666666701</v>
          </cell>
          <cell r="B1584">
            <v>0.23612977481661801</v>
          </cell>
        </row>
        <row r="1585">
          <cell r="A1585">
            <v>25.983333333333299</v>
          </cell>
          <cell r="B1585">
            <v>0.23796082961325701</v>
          </cell>
        </row>
        <row r="1586">
          <cell r="A1586">
            <v>26</v>
          </cell>
          <cell r="B1586">
            <v>0.22453309443790201</v>
          </cell>
        </row>
        <row r="1587">
          <cell r="A1587">
            <v>26.016666666666701</v>
          </cell>
          <cell r="B1587">
            <v>0.232162489423899</v>
          </cell>
        </row>
        <row r="1588">
          <cell r="A1588">
            <v>26.033333333333299</v>
          </cell>
          <cell r="B1588">
            <v>0.23460389581941901</v>
          </cell>
        </row>
        <row r="1589">
          <cell r="A1589">
            <v>26.05</v>
          </cell>
          <cell r="B1589">
            <v>0.22178651224294299</v>
          </cell>
        </row>
        <row r="1590">
          <cell r="A1590">
            <v>26.066666666666698</v>
          </cell>
          <cell r="B1590">
            <v>0.228805555630061</v>
          </cell>
        </row>
        <row r="1591">
          <cell r="A1591">
            <v>26.0833333333333</v>
          </cell>
          <cell r="B1591">
            <v>0.222549451741543</v>
          </cell>
        </row>
        <row r="1592">
          <cell r="A1592">
            <v>26.1</v>
          </cell>
          <cell r="B1592">
            <v>0.234146132120259</v>
          </cell>
        </row>
        <row r="1593">
          <cell r="A1593">
            <v>26.116666666666699</v>
          </cell>
          <cell r="B1593">
            <v>0.22331239124014199</v>
          </cell>
        </row>
        <row r="1594">
          <cell r="A1594">
            <v>26.133333333333301</v>
          </cell>
          <cell r="B1594">
            <v>0.22819520403118099</v>
          </cell>
        </row>
        <row r="1595">
          <cell r="A1595">
            <v>26.15</v>
          </cell>
          <cell r="B1595">
            <v>0.22468568233762201</v>
          </cell>
        </row>
        <row r="1596">
          <cell r="A1596">
            <v>26.1666666666667</v>
          </cell>
          <cell r="B1596">
            <v>0.23994447230961699</v>
          </cell>
        </row>
        <row r="1597">
          <cell r="A1597">
            <v>26.183333333333302</v>
          </cell>
          <cell r="B1597">
            <v>0.23918153281101701</v>
          </cell>
        </row>
        <row r="1598">
          <cell r="A1598">
            <v>26.2</v>
          </cell>
          <cell r="B1598">
            <v>0.23780824171353701</v>
          </cell>
        </row>
        <row r="1599">
          <cell r="A1599">
            <v>26.216666666666701</v>
          </cell>
          <cell r="B1599">
            <v>0.23979188440989699</v>
          </cell>
        </row>
        <row r="1600">
          <cell r="A1600">
            <v>26.233333333333299</v>
          </cell>
          <cell r="B1600">
            <v>0.23292542892249901</v>
          </cell>
        </row>
        <row r="1601">
          <cell r="A1601">
            <v>26.25</v>
          </cell>
          <cell r="B1601">
            <v>0.23658753851577799</v>
          </cell>
        </row>
        <row r="1602">
          <cell r="A1602">
            <v>26.266666666666701</v>
          </cell>
          <cell r="B1602">
            <v>0.232467665223339</v>
          </cell>
        </row>
        <row r="1603">
          <cell r="A1603">
            <v>26.283333333333299</v>
          </cell>
          <cell r="B1603">
            <v>0.23048402252698</v>
          </cell>
        </row>
        <row r="1604">
          <cell r="A1604">
            <v>26.3</v>
          </cell>
          <cell r="B1604">
            <v>0.22789002823174101</v>
          </cell>
        </row>
        <row r="1605">
          <cell r="A1605">
            <v>26.316666666666698</v>
          </cell>
          <cell r="B1605">
            <v>0.240249648109057</v>
          </cell>
        </row>
        <row r="1606">
          <cell r="A1606">
            <v>26.3333333333333</v>
          </cell>
          <cell r="B1606">
            <v>0.23155213782501999</v>
          </cell>
        </row>
        <row r="1607">
          <cell r="A1607">
            <v>26.35</v>
          </cell>
          <cell r="B1607">
            <v>0.234146132120259</v>
          </cell>
        </row>
        <row r="1608">
          <cell r="A1608">
            <v>26.366666666666699</v>
          </cell>
          <cell r="B1608">
            <v>0.22651673713426099</v>
          </cell>
        </row>
        <row r="1609">
          <cell r="A1609">
            <v>26.383333333333301</v>
          </cell>
          <cell r="B1609">
            <v>0.22514344603678199</v>
          </cell>
        </row>
        <row r="1610">
          <cell r="A1610">
            <v>26.4</v>
          </cell>
          <cell r="B1610">
            <v>0.22178651224294299</v>
          </cell>
        </row>
        <row r="1611">
          <cell r="A1611">
            <v>26.4166666666667</v>
          </cell>
          <cell r="B1611">
            <v>0.23338319262165899</v>
          </cell>
        </row>
        <row r="1612">
          <cell r="A1612">
            <v>26.433333333333302</v>
          </cell>
          <cell r="B1612">
            <v>0.22193910014266299</v>
          </cell>
        </row>
        <row r="1613">
          <cell r="A1613">
            <v>26.45</v>
          </cell>
          <cell r="B1613">
            <v>0.21873475424854399</v>
          </cell>
        </row>
        <row r="1614">
          <cell r="A1614">
            <v>26.466666666666701</v>
          </cell>
          <cell r="B1614">
            <v>0.22666932503398099</v>
          </cell>
        </row>
        <row r="1615">
          <cell r="A1615">
            <v>26.483333333333299</v>
          </cell>
          <cell r="B1615">
            <v>0.22132874854378301</v>
          </cell>
        </row>
        <row r="1616">
          <cell r="A1616">
            <v>26.5</v>
          </cell>
          <cell r="B1616">
            <v>0.232009901524179</v>
          </cell>
        </row>
        <row r="1617">
          <cell r="A1617">
            <v>26.516666666666701</v>
          </cell>
          <cell r="B1617">
            <v>0.22331239124014199</v>
          </cell>
        </row>
        <row r="1618">
          <cell r="A1618">
            <v>26.533333333333299</v>
          </cell>
          <cell r="B1618">
            <v>0.22468568233762201</v>
          </cell>
        </row>
        <row r="1619">
          <cell r="A1619">
            <v>26.55</v>
          </cell>
          <cell r="B1619">
            <v>0.21278382615946601</v>
          </cell>
        </row>
        <row r="1620">
          <cell r="A1620">
            <v>26.566666666666698</v>
          </cell>
          <cell r="B1620">
            <v>0.22529603393650199</v>
          </cell>
        </row>
        <row r="1621">
          <cell r="A1621">
            <v>26.5833333333333</v>
          </cell>
          <cell r="B1621">
            <v>0.21125794716226701</v>
          </cell>
        </row>
        <row r="1622">
          <cell r="A1622">
            <v>26.6</v>
          </cell>
          <cell r="B1622">
            <v>0.223770154939302</v>
          </cell>
        </row>
        <row r="1623">
          <cell r="A1623">
            <v>26.616666666666699</v>
          </cell>
          <cell r="B1623">
            <v>0.22026063324574399</v>
          </cell>
        </row>
        <row r="1624">
          <cell r="A1624">
            <v>26.633333333333301</v>
          </cell>
          <cell r="B1624">
            <v>0.22117616064406301</v>
          </cell>
        </row>
        <row r="1625">
          <cell r="A1625">
            <v>26.65</v>
          </cell>
          <cell r="B1625">
            <v>0.21614075995330501</v>
          </cell>
        </row>
        <row r="1626">
          <cell r="A1626">
            <v>26.6666666666667</v>
          </cell>
          <cell r="B1626">
            <v>0.21461488095610501</v>
          </cell>
        </row>
        <row r="1627">
          <cell r="A1627">
            <v>26.683333333333302</v>
          </cell>
          <cell r="B1627">
            <v>0.21965028164686401</v>
          </cell>
        </row>
        <row r="1628">
          <cell r="A1628">
            <v>26.7</v>
          </cell>
          <cell r="B1628">
            <v>0.214004529357226</v>
          </cell>
        </row>
        <row r="1629">
          <cell r="A1629">
            <v>26.716666666666701</v>
          </cell>
          <cell r="B1629">
            <v>0.21476746885582501</v>
          </cell>
        </row>
        <row r="1630">
          <cell r="A1630">
            <v>26.733333333333299</v>
          </cell>
          <cell r="B1630">
            <v>0.20072938208159</v>
          </cell>
        </row>
        <row r="1631">
          <cell r="A1631">
            <v>26.75</v>
          </cell>
          <cell r="B1631">
            <v>0.210647595563387</v>
          </cell>
        </row>
        <row r="1632">
          <cell r="A1632">
            <v>26.766666666666701</v>
          </cell>
          <cell r="B1632">
            <v>0.20393372797570899</v>
          </cell>
        </row>
        <row r="1633">
          <cell r="A1633">
            <v>26.783333333333299</v>
          </cell>
          <cell r="B1633">
            <v>0.20057679418186999</v>
          </cell>
        </row>
        <row r="1634">
          <cell r="A1634">
            <v>26.8</v>
          </cell>
          <cell r="B1634">
            <v>0.20271302477795</v>
          </cell>
        </row>
        <row r="1635">
          <cell r="A1635">
            <v>26.816666666666698</v>
          </cell>
          <cell r="B1635">
            <v>0.219192517947704</v>
          </cell>
        </row>
        <row r="1636">
          <cell r="A1636">
            <v>26.8333333333333</v>
          </cell>
          <cell r="B1636">
            <v>0.19859315148551099</v>
          </cell>
        </row>
        <row r="1637">
          <cell r="A1637">
            <v>26.85</v>
          </cell>
          <cell r="B1637">
            <v>0.19157410809839301</v>
          </cell>
        </row>
        <row r="1638">
          <cell r="A1638">
            <v>26.866666666666699</v>
          </cell>
          <cell r="B1638">
            <v>0.192642223396433</v>
          </cell>
        </row>
        <row r="1639">
          <cell r="A1639">
            <v>26.883333333333301</v>
          </cell>
          <cell r="B1639">
            <v>0.181350718817157</v>
          </cell>
        </row>
        <row r="1640">
          <cell r="A1640">
            <v>26.9</v>
          </cell>
          <cell r="B1640">
            <v>0.174331675430039</v>
          </cell>
        </row>
        <row r="1641">
          <cell r="A1641">
            <v>26.9166666666667</v>
          </cell>
          <cell r="B1641">
            <v>0.17036439003732101</v>
          </cell>
        </row>
        <row r="1642">
          <cell r="A1642">
            <v>26.933333333333302</v>
          </cell>
          <cell r="B1642">
            <v>0.19142152019867401</v>
          </cell>
        </row>
        <row r="1643">
          <cell r="A1643">
            <v>26.95</v>
          </cell>
          <cell r="B1643">
            <v>0.18882752590343399</v>
          </cell>
        </row>
        <row r="1644">
          <cell r="A1644">
            <v>26.966666666666701</v>
          </cell>
          <cell r="B1644">
            <v>0.19798279988663101</v>
          </cell>
        </row>
        <row r="1645">
          <cell r="A1645">
            <v>26.983333333333299</v>
          </cell>
          <cell r="B1645">
            <v>0.19218445969727299</v>
          </cell>
        </row>
        <row r="1646">
          <cell r="A1646">
            <v>27</v>
          </cell>
          <cell r="B1646">
            <v>0.20484925537402901</v>
          </cell>
        </row>
        <row r="1647">
          <cell r="A1647">
            <v>27.016666666666701</v>
          </cell>
          <cell r="B1647">
            <v>0.20057679418186999</v>
          </cell>
        </row>
        <row r="1648">
          <cell r="A1648">
            <v>27.033333333333299</v>
          </cell>
          <cell r="B1648">
            <v>0.19172669599811301</v>
          </cell>
        </row>
        <row r="1649">
          <cell r="A1649">
            <v>27.05</v>
          </cell>
          <cell r="B1649">
            <v>0.20393372797570899</v>
          </cell>
        </row>
        <row r="1650">
          <cell r="A1650">
            <v>27.066666666666698</v>
          </cell>
          <cell r="B1650">
            <v>0.19065858070007399</v>
          </cell>
        </row>
        <row r="1651">
          <cell r="A1651">
            <v>27.0833333333333</v>
          </cell>
          <cell r="B1651">
            <v>0.20851136496730799</v>
          </cell>
        </row>
        <row r="1652">
          <cell r="A1652">
            <v>27.1</v>
          </cell>
          <cell r="B1652">
            <v>0.19981385468327101</v>
          </cell>
        </row>
        <row r="1653">
          <cell r="A1653">
            <v>27.116666666666699</v>
          </cell>
          <cell r="B1653">
            <v>0.19813538778635101</v>
          </cell>
        </row>
        <row r="1654">
          <cell r="A1654">
            <v>27.133333333333301</v>
          </cell>
          <cell r="B1654">
            <v>0.192489635496713</v>
          </cell>
        </row>
        <row r="1655">
          <cell r="A1655">
            <v>27.15</v>
          </cell>
          <cell r="B1655">
            <v>0.19889832728495099</v>
          </cell>
        </row>
        <row r="1656">
          <cell r="A1656">
            <v>27.1666666666667</v>
          </cell>
          <cell r="B1656">
            <v>0.192642223396433</v>
          </cell>
        </row>
        <row r="1657">
          <cell r="A1657">
            <v>27.183333333333302</v>
          </cell>
          <cell r="B1657">
            <v>0.18028260351911701</v>
          </cell>
        </row>
        <row r="1658">
          <cell r="A1658">
            <v>27.2</v>
          </cell>
          <cell r="B1658">
            <v>0.177841197123598</v>
          </cell>
        </row>
        <row r="1659">
          <cell r="A1659">
            <v>27.216666666666701</v>
          </cell>
          <cell r="B1659">
            <v>0.17829896082275801</v>
          </cell>
        </row>
        <row r="1660">
          <cell r="A1660">
            <v>27.233333333333299</v>
          </cell>
          <cell r="B1660">
            <v>0.179367076120798</v>
          </cell>
        </row>
        <row r="1661">
          <cell r="A1661">
            <v>27.25</v>
          </cell>
          <cell r="B1661">
            <v>0.17326356013200001</v>
          </cell>
        </row>
        <row r="1662">
          <cell r="A1662">
            <v>27.266666666666701</v>
          </cell>
          <cell r="B1662">
            <v>0.180892955117997</v>
          </cell>
        </row>
        <row r="1663">
          <cell r="A1663">
            <v>27.283333333333299</v>
          </cell>
          <cell r="B1663">
            <v>0.16914368683956099</v>
          </cell>
        </row>
        <row r="1664">
          <cell r="A1664">
            <v>27.3</v>
          </cell>
          <cell r="B1664">
            <v>0.18226624621547699</v>
          </cell>
        </row>
        <row r="1665">
          <cell r="A1665">
            <v>27.316666666666698</v>
          </cell>
          <cell r="B1665">
            <v>0.17753602132415799</v>
          </cell>
        </row>
        <row r="1666">
          <cell r="A1666">
            <v>27.3333333333333</v>
          </cell>
          <cell r="B1666">
            <v>0.18836976220427501</v>
          </cell>
        </row>
        <row r="1667">
          <cell r="A1667">
            <v>27.35</v>
          </cell>
          <cell r="B1667">
            <v>0.19157410809839301</v>
          </cell>
        </row>
        <row r="1668">
          <cell r="A1668">
            <v>27.366666666666699</v>
          </cell>
          <cell r="B1668">
            <v>0.197830211986911</v>
          </cell>
        </row>
        <row r="1669">
          <cell r="A1669">
            <v>27.383333333333301</v>
          </cell>
          <cell r="B1669">
            <v>0.18165589461659701</v>
          </cell>
        </row>
        <row r="1670">
          <cell r="A1670">
            <v>27.4</v>
          </cell>
          <cell r="B1670">
            <v>0.174789439129199</v>
          </cell>
        </row>
        <row r="1671">
          <cell r="A1671">
            <v>27.4166666666667</v>
          </cell>
          <cell r="B1671">
            <v>0.18333436151351601</v>
          </cell>
        </row>
        <row r="1672">
          <cell r="A1672">
            <v>27.433333333333302</v>
          </cell>
          <cell r="B1672">
            <v>0.18028260351911701</v>
          </cell>
        </row>
        <row r="1673">
          <cell r="A1673">
            <v>27.45</v>
          </cell>
          <cell r="B1673">
            <v>0.19325257499531301</v>
          </cell>
        </row>
        <row r="1674">
          <cell r="A1674">
            <v>27.466666666666701</v>
          </cell>
          <cell r="B1674">
            <v>0.186080943708475</v>
          </cell>
        </row>
        <row r="1675">
          <cell r="A1675">
            <v>27.483333333333299</v>
          </cell>
          <cell r="B1675">
            <v>0.19706727248831199</v>
          </cell>
        </row>
        <row r="1676">
          <cell r="A1676">
            <v>27.5</v>
          </cell>
          <cell r="B1676">
            <v>0.191116344399234</v>
          </cell>
        </row>
        <row r="1677">
          <cell r="A1677">
            <v>27.516666666666701</v>
          </cell>
          <cell r="B1677">
            <v>0.20256043687823</v>
          </cell>
        </row>
        <row r="1678">
          <cell r="A1678">
            <v>27.533333333333299</v>
          </cell>
          <cell r="B1678">
            <v>0.18226624621547699</v>
          </cell>
        </row>
        <row r="1679">
          <cell r="A1679">
            <v>27.55</v>
          </cell>
          <cell r="B1679">
            <v>0.17555237862779899</v>
          </cell>
        </row>
        <row r="1680">
          <cell r="A1680">
            <v>27.566666666666698</v>
          </cell>
          <cell r="B1680">
            <v>0.177841197123598</v>
          </cell>
        </row>
        <row r="1681">
          <cell r="A1681">
            <v>27.5833333333333</v>
          </cell>
          <cell r="B1681">
            <v>0.17494202702891901</v>
          </cell>
        </row>
        <row r="1682">
          <cell r="A1682">
            <v>27.6</v>
          </cell>
          <cell r="B1682">
            <v>0.169754038438441</v>
          </cell>
        </row>
        <row r="1683">
          <cell r="A1683">
            <v>27.616666666666699</v>
          </cell>
          <cell r="B1683">
            <v>0.16746521994264199</v>
          </cell>
        </row>
        <row r="1684">
          <cell r="A1684">
            <v>27.633333333333301</v>
          </cell>
          <cell r="B1684">
            <v>0.18196107041603701</v>
          </cell>
        </row>
        <row r="1685">
          <cell r="A1685">
            <v>27.65</v>
          </cell>
          <cell r="B1685">
            <v>0.16868592314040101</v>
          </cell>
        </row>
        <row r="1686">
          <cell r="A1686">
            <v>27.6666666666667</v>
          </cell>
          <cell r="B1686">
            <v>0.17417908753031999</v>
          </cell>
        </row>
        <row r="1687">
          <cell r="A1687">
            <v>27.683333333333302</v>
          </cell>
          <cell r="B1687">
            <v>0.16426087404852299</v>
          </cell>
        </row>
        <row r="1688">
          <cell r="A1688">
            <v>27.7</v>
          </cell>
          <cell r="B1688">
            <v>0.177993785023318</v>
          </cell>
        </row>
        <row r="1689">
          <cell r="A1689">
            <v>27.716666666666701</v>
          </cell>
          <cell r="B1689">
            <v>0.176315318126399</v>
          </cell>
        </row>
        <row r="1690">
          <cell r="A1690">
            <v>27.733333333333299</v>
          </cell>
          <cell r="B1690">
            <v>0.17097474163620099</v>
          </cell>
        </row>
        <row r="1691">
          <cell r="A1691">
            <v>27.75</v>
          </cell>
          <cell r="B1691">
            <v>0.178146372923038</v>
          </cell>
        </row>
        <row r="1692">
          <cell r="A1692">
            <v>27.766666666666701</v>
          </cell>
          <cell r="B1692">
            <v>0.18226624621547699</v>
          </cell>
        </row>
        <row r="1693">
          <cell r="A1693">
            <v>27.783333333333299</v>
          </cell>
          <cell r="B1693">
            <v>0.18821717430455501</v>
          </cell>
        </row>
        <row r="1694">
          <cell r="A1694">
            <v>27.8</v>
          </cell>
          <cell r="B1694">
            <v>0.18211365831575699</v>
          </cell>
        </row>
        <row r="1695">
          <cell r="A1695">
            <v>27.816666666666698</v>
          </cell>
          <cell r="B1695">
            <v>0.18852235010399501</v>
          </cell>
        </row>
        <row r="1696">
          <cell r="A1696">
            <v>27.8333333333333</v>
          </cell>
          <cell r="B1696">
            <v>0.187606822705675</v>
          </cell>
        </row>
        <row r="1697">
          <cell r="A1697">
            <v>27.85</v>
          </cell>
          <cell r="B1697">
            <v>0.196304332989712</v>
          </cell>
        </row>
        <row r="1698">
          <cell r="A1698">
            <v>27.866666666666699</v>
          </cell>
          <cell r="B1698">
            <v>0.178146372923038</v>
          </cell>
        </row>
        <row r="1699">
          <cell r="A1699">
            <v>27.883333333333301</v>
          </cell>
          <cell r="B1699">
            <v>0.18379212521267599</v>
          </cell>
        </row>
        <row r="1700">
          <cell r="A1700">
            <v>27.9</v>
          </cell>
          <cell r="B1700">
            <v>0.17219544483395999</v>
          </cell>
        </row>
        <row r="1701">
          <cell r="A1701">
            <v>27.9166666666667</v>
          </cell>
          <cell r="B1701">
            <v>0.179672251920238</v>
          </cell>
        </row>
        <row r="1702">
          <cell r="A1702">
            <v>27.933333333333302</v>
          </cell>
          <cell r="B1702">
            <v>0.17204285693424001</v>
          </cell>
        </row>
        <row r="1703">
          <cell r="A1703">
            <v>27.95</v>
          </cell>
          <cell r="B1703">
            <v>0.18211365831575699</v>
          </cell>
        </row>
        <row r="1704">
          <cell r="A1704">
            <v>27.966666666666701</v>
          </cell>
          <cell r="B1704">
            <v>0.19355775079475299</v>
          </cell>
        </row>
        <row r="1705">
          <cell r="A1705">
            <v>27.983333333333299</v>
          </cell>
          <cell r="B1705">
            <v>0.177841197123598</v>
          </cell>
        </row>
        <row r="1706">
          <cell r="A1706">
            <v>28</v>
          </cell>
          <cell r="B1706">
            <v>0.179519664020518</v>
          </cell>
        </row>
        <row r="1707">
          <cell r="A1707">
            <v>28.016666666666701</v>
          </cell>
          <cell r="B1707">
            <v>0.17707825762499901</v>
          </cell>
        </row>
        <row r="1708">
          <cell r="A1708">
            <v>28.033333333333299</v>
          </cell>
          <cell r="B1708">
            <v>0.179672251920238</v>
          </cell>
        </row>
        <row r="1709">
          <cell r="A1709">
            <v>28.05</v>
          </cell>
          <cell r="B1709">
            <v>0.16563416514600199</v>
          </cell>
        </row>
        <row r="1710">
          <cell r="A1710">
            <v>28.066666666666698</v>
          </cell>
          <cell r="B1710">
            <v>0.186080943708475</v>
          </cell>
        </row>
        <row r="1711">
          <cell r="A1711">
            <v>28.0833333333333</v>
          </cell>
          <cell r="B1711">
            <v>0.182724009914637</v>
          </cell>
        </row>
        <row r="1712">
          <cell r="A1712">
            <v>28.1</v>
          </cell>
          <cell r="B1712">
            <v>0.179367076120798</v>
          </cell>
        </row>
        <row r="1713">
          <cell r="A1713">
            <v>28.116666666666699</v>
          </cell>
          <cell r="B1713">
            <v>0.18028260351911701</v>
          </cell>
        </row>
        <row r="1714">
          <cell r="A1714">
            <v>28.133333333333301</v>
          </cell>
          <cell r="B1714">
            <v>0.18196107041603701</v>
          </cell>
        </row>
        <row r="1715">
          <cell r="A1715">
            <v>28.15</v>
          </cell>
          <cell r="B1715">
            <v>0.179367076120798</v>
          </cell>
        </row>
        <row r="1716">
          <cell r="A1716">
            <v>28.1666666666667</v>
          </cell>
          <cell r="B1716">
            <v>0.17524720282835901</v>
          </cell>
        </row>
        <row r="1717">
          <cell r="A1717">
            <v>28.183333333333302</v>
          </cell>
          <cell r="B1717">
            <v>0.18211365831575699</v>
          </cell>
        </row>
        <row r="1718">
          <cell r="A1718">
            <v>28.2</v>
          </cell>
          <cell r="B1718">
            <v>0.18379212521267599</v>
          </cell>
        </row>
        <row r="1719">
          <cell r="A1719">
            <v>28.216666666666701</v>
          </cell>
          <cell r="B1719">
            <v>0.18363953731295601</v>
          </cell>
        </row>
        <row r="1720">
          <cell r="A1720">
            <v>28.233333333333299</v>
          </cell>
          <cell r="B1720">
            <v>0.171127329535921</v>
          </cell>
        </row>
        <row r="1721">
          <cell r="A1721">
            <v>28.25</v>
          </cell>
          <cell r="B1721">
            <v>0.189590465402034</v>
          </cell>
        </row>
        <row r="1722">
          <cell r="A1722">
            <v>28.266666666666701</v>
          </cell>
          <cell r="B1722">
            <v>0.18730164690623499</v>
          </cell>
        </row>
        <row r="1723">
          <cell r="A1723">
            <v>28.283333333333299</v>
          </cell>
          <cell r="B1723">
            <v>0.18562318000931599</v>
          </cell>
        </row>
        <row r="1724">
          <cell r="A1724">
            <v>28.3</v>
          </cell>
          <cell r="B1724">
            <v>0.194168102393633</v>
          </cell>
        </row>
        <row r="1725">
          <cell r="A1725">
            <v>28.316666666666698</v>
          </cell>
          <cell r="B1725">
            <v>0.204391491674869</v>
          </cell>
        </row>
        <row r="1726">
          <cell r="A1726">
            <v>28.3333333333333</v>
          </cell>
          <cell r="B1726">
            <v>0.19493104189223201</v>
          </cell>
        </row>
        <row r="1727">
          <cell r="A1727">
            <v>28.35</v>
          </cell>
          <cell r="B1727">
            <v>0.19828797568607101</v>
          </cell>
        </row>
        <row r="1728">
          <cell r="A1728">
            <v>28.366666666666699</v>
          </cell>
          <cell r="B1728">
            <v>0.19157410809839301</v>
          </cell>
        </row>
        <row r="1729">
          <cell r="A1729">
            <v>28.383333333333301</v>
          </cell>
          <cell r="B1729">
            <v>0.17662049392583901</v>
          </cell>
        </row>
        <row r="1730">
          <cell r="A1730">
            <v>28.4</v>
          </cell>
          <cell r="B1730">
            <v>0.182724009914637</v>
          </cell>
        </row>
        <row r="1731">
          <cell r="A1731">
            <v>28.4166666666667</v>
          </cell>
          <cell r="B1731">
            <v>0.17280579643284</v>
          </cell>
        </row>
        <row r="1732">
          <cell r="A1732">
            <v>28.433333333333302</v>
          </cell>
          <cell r="B1732">
            <v>0.18226624621547699</v>
          </cell>
        </row>
        <row r="1733">
          <cell r="A1733">
            <v>28.45</v>
          </cell>
          <cell r="B1733">
            <v>0.18241883411519699</v>
          </cell>
        </row>
        <row r="1734">
          <cell r="A1734">
            <v>28.466666666666701</v>
          </cell>
          <cell r="B1734">
            <v>0.17906190032135799</v>
          </cell>
        </row>
        <row r="1735">
          <cell r="A1735">
            <v>28.483333333333299</v>
          </cell>
          <cell r="B1735">
            <v>0.17906190032135799</v>
          </cell>
        </row>
        <row r="1736">
          <cell r="A1736">
            <v>28.5</v>
          </cell>
          <cell r="B1736">
            <v>0.184249888911836</v>
          </cell>
        </row>
        <row r="1737">
          <cell r="A1737">
            <v>28.516666666666701</v>
          </cell>
          <cell r="B1737">
            <v>0.19157410809839301</v>
          </cell>
        </row>
        <row r="1738">
          <cell r="A1738">
            <v>28.533333333333299</v>
          </cell>
          <cell r="B1738">
            <v>0.184555064711276</v>
          </cell>
        </row>
        <row r="1739">
          <cell r="A1739">
            <v>28.55</v>
          </cell>
          <cell r="B1739">
            <v>0.169906626338161</v>
          </cell>
        </row>
        <row r="1740">
          <cell r="A1740">
            <v>28.566666666666698</v>
          </cell>
          <cell r="B1740">
            <v>0.16853333524068101</v>
          </cell>
        </row>
        <row r="1741">
          <cell r="A1741">
            <v>28.5833333333333</v>
          </cell>
          <cell r="B1741">
            <v>0.179367076120798</v>
          </cell>
        </row>
        <row r="1742">
          <cell r="A1742">
            <v>28.6</v>
          </cell>
          <cell r="B1742">
            <v>0.16426087404852299</v>
          </cell>
        </row>
        <row r="1743">
          <cell r="A1743">
            <v>28.616666666666699</v>
          </cell>
          <cell r="B1743">
            <v>0.174331675430039</v>
          </cell>
        </row>
        <row r="1744">
          <cell r="A1744">
            <v>28.633333333333301</v>
          </cell>
          <cell r="B1744">
            <v>0.166091928845162</v>
          </cell>
        </row>
        <row r="1745">
          <cell r="A1745">
            <v>28.65</v>
          </cell>
          <cell r="B1745">
            <v>0.16014100075608401</v>
          </cell>
        </row>
        <row r="1746">
          <cell r="A1746">
            <v>28.6666666666667</v>
          </cell>
          <cell r="B1746">
            <v>0.15266419366980699</v>
          </cell>
        </row>
        <row r="1747">
          <cell r="A1747">
            <v>28.683333333333302</v>
          </cell>
          <cell r="B1747">
            <v>0.15220642997064701</v>
          </cell>
        </row>
        <row r="1748">
          <cell r="A1748">
            <v>28.7</v>
          </cell>
          <cell r="B1748">
            <v>0.15037537517400801</v>
          </cell>
        </row>
        <row r="1749">
          <cell r="A1749">
            <v>28.716666666666701</v>
          </cell>
          <cell r="B1749">
            <v>0.146865853480449</v>
          </cell>
        </row>
        <row r="1750">
          <cell r="A1750">
            <v>28.733333333333299</v>
          </cell>
          <cell r="B1750">
            <v>0.14396668338577001</v>
          </cell>
        </row>
        <row r="1751">
          <cell r="A1751">
            <v>28.75</v>
          </cell>
          <cell r="B1751">
            <v>0.13542176100145301</v>
          </cell>
        </row>
        <row r="1752">
          <cell r="A1752">
            <v>28.766666666666701</v>
          </cell>
          <cell r="B1752">
            <v>0.139999397993051</v>
          </cell>
        </row>
        <row r="1753">
          <cell r="A1753">
            <v>28.783333333333299</v>
          </cell>
          <cell r="B1753">
            <v>0.141525276990251</v>
          </cell>
        </row>
        <row r="1754">
          <cell r="A1754">
            <v>28.8</v>
          </cell>
          <cell r="B1754">
            <v>0.14793396877848899</v>
          </cell>
        </row>
        <row r="1755">
          <cell r="A1755">
            <v>28.816666666666698</v>
          </cell>
          <cell r="B1755">
            <v>0.13557434890117301</v>
          </cell>
        </row>
        <row r="1756">
          <cell r="A1756">
            <v>28.8333333333333</v>
          </cell>
          <cell r="B1756">
            <v>0.150070199374568</v>
          </cell>
        </row>
        <row r="1757">
          <cell r="A1757">
            <v>28.85</v>
          </cell>
          <cell r="B1757">
            <v>0.15052796307372801</v>
          </cell>
        </row>
        <row r="1758">
          <cell r="A1758">
            <v>28.866666666666699</v>
          </cell>
          <cell r="B1758">
            <v>0.14900208407652801</v>
          </cell>
        </row>
        <row r="1759">
          <cell r="A1759">
            <v>28.883333333333301</v>
          </cell>
          <cell r="B1759">
            <v>0.14533997448325001</v>
          </cell>
        </row>
        <row r="1760">
          <cell r="A1760">
            <v>28.9</v>
          </cell>
          <cell r="B1760">
            <v>0.131759651408174</v>
          </cell>
        </row>
        <row r="1761">
          <cell r="A1761">
            <v>28.9166666666667</v>
          </cell>
          <cell r="B1761">
            <v>0.136947639998652</v>
          </cell>
        </row>
        <row r="1762">
          <cell r="A1762">
            <v>28.933333333333302</v>
          </cell>
          <cell r="B1762">
            <v>0.141525276990251</v>
          </cell>
        </row>
        <row r="1763">
          <cell r="A1763">
            <v>28.95</v>
          </cell>
          <cell r="B1763">
            <v>0.14793396877848899</v>
          </cell>
        </row>
        <row r="1764">
          <cell r="A1764">
            <v>28.966666666666701</v>
          </cell>
          <cell r="B1764">
            <v>0.13618470050005299</v>
          </cell>
        </row>
        <row r="1765">
          <cell r="A1765">
            <v>28.983333333333299</v>
          </cell>
          <cell r="B1765">
            <v>0.15403748476728699</v>
          </cell>
        </row>
        <row r="1766">
          <cell r="A1766">
            <v>29</v>
          </cell>
          <cell r="B1766">
            <v>0.138168343196412</v>
          </cell>
        </row>
        <row r="1767">
          <cell r="A1767">
            <v>29.016666666666701</v>
          </cell>
          <cell r="B1767">
            <v>0.14488221078409</v>
          </cell>
        </row>
        <row r="1768">
          <cell r="A1768">
            <v>29.033333333333299</v>
          </cell>
          <cell r="B1768">
            <v>0.14533997448325001</v>
          </cell>
        </row>
        <row r="1769">
          <cell r="A1769">
            <v>29.05</v>
          </cell>
          <cell r="B1769">
            <v>0.15693665486196601</v>
          </cell>
        </row>
        <row r="1770">
          <cell r="A1770">
            <v>29.066666666666698</v>
          </cell>
          <cell r="B1770">
            <v>0.15235901787036699</v>
          </cell>
        </row>
        <row r="1771">
          <cell r="A1771">
            <v>29.0833333333333</v>
          </cell>
          <cell r="B1771">
            <v>0.14793396877848899</v>
          </cell>
        </row>
        <row r="1772">
          <cell r="A1772">
            <v>29.1</v>
          </cell>
          <cell r="B1772">
            <v>0.14091492539137099</v>
          </cell>
        </row>
        <row r="1773">
          <cell r="A1773">
            <v>29.116666666666699</v>
          </cell>
          <cell r="B1773">
            <v>0.133285530405374</v>
          </cell>
        </row>
        <row r="1774">
          <cell r="A1774">
            <v>29.133333333333301</v>
          </cell>
          <cell r="B1774">
            <v>0.14198304068941101</v>
          </cell>
        </row>
        <row r="1775">
          <cell r="A1775">
            <v>29.15</v>
          </cell>
          <cell r="B1775">
            <v>0.13633728839977299</v>
          </cell>
        </row>
        <row r="1776">
          <cell r="A1776">
            <v>29.1666666666667</v>
          </cell>
          <cell r="B1776">
            <v>0.133285530405374</v>
          </cell>
        </row>
        <row r="1777">
          <cell r="A1777">
            <v>29.183333333333302</v>
          </cell>
          <cell r="B1777">
            <v>0.126724250717416</v>
          </cell>
        </row>
        <row r="1778">
          <cell r="A1778">
            <v>29.2</v>
          </cell>
          <cell r="B1778">
            <v>0.14244080438857101</v>
          </cell>
        </row>
        <row r="1779">
          <cell r="A1779">
            <v>29.216666666666701</v>
          </cell>
          <cell r="B1779">
            <v>0.13954163429389199</v>
          </cell>
        </row>
        <row r="1780">
          <cell r="A1780">
            <v>29.233333333333299</v>
          </cell>
          <cell r="B1780">
            <v>0.14427185918520999</v>
          </cell>
        </row>
        <row r="1781">
          <cell r="A1781">
            <v>29.25</v>
          </cell>
          <cell r="B1781">
            <v>0.14411927128549001</v>
          </cell>
        </row>
        <row r="1782">
          <cell r="A1782">
            <v>29.266666666666701</v>
          </cell>
          <cell r="B1782">
            <v>0.13465882150285299</v>
          </cell>
        </row>
        <row r="1783">
          <cell r="A1783">
            <v>29.283333333333299</v>
          </cell>
          <cell r="B1783">
            <v>0.14396668338577001</v>
          </cell>
        </row>
        <row r="1784">
          <cell r="A1784">
            <v>29.3</v>
          </cell>
          <cell r="B1784">
            <v>0.141372689090531</v>
          </cell>
        </row>
        <row r="1785">
          <cell r="A1785">
            <v>29.316666666666698</v>
          </cell>
          <cell r="B1785">
            <v>0.14869690827708801</v>
          </cell>
        </row>
        <row r="1786">
          <cell r="A1786">
            <v>29.3333333333333</v>
          </cell>
          <cell r="B1786">
            <v>0.14213562858913101</v>
          </cell>
        </row>
        <row r="1787">
          <cell r="A1787">
            <v>29.35</v>
          </cell>
          <cell r="B1787">
            <v>0.14244080438857101</v>
          </cell>
        </row>
        <row r="1788">
          <cell r="A1788">
            <v>29.366666666666699</v>
          </cell>
          <cell r="B1788">
            <v>0.13130188770901399</v>
          </cell>
        </row>
        <row r="1789">
          <cell r="A1789">
            <v>29.383333333333301</v>
          </cell>
          <cell r="B1789">
            <v>0.14747620507932899</v>
          </cell>
        </row>
        <row r="1790">
          <cell r="A1790">
            <v>29.4</v>
          </cell>
          <cell r="B1790">
            <v>0.140151985892771</v>
          </cell>
        </row>
        <row r="1791">
          <cell r="A1791">
            <v>29.4166666666667</v>
          </cell>
          <cell r="B1791">
            <v>0.14122010119081099</v>
          </cell>
        </row>
        <row r="1792">
          <cell r="A1792">
            <v>29.433333333333302</v>
          </cell>
          <cell r="B1792">
            <v>0.13267517880649399</v>
          </cell>
        </row>
        <row r="1793">
          <cell r="A1793">
            <v>29.45</v>
          </cell>
          <cell r="B1793">
            <v>0.133438118305094</v>
          </cell>
        </row>
        <row r="1794">
          <cell r="A1794">
            <v>29.466666666666701</v>
          </cell>
          <cell r="B1794">
            <v>0.13755799159753199</v>
          </cell>
        </row>
        <row r="1795">
          <cell r="A1795">
            <v>29.483333333333299</v>
          </cell>
          <cell r="B1795">
            <v>0.133285530405374</v>
          </cell>
        </row>
        <row r="1796">
          <cell r="A1796">
            <v>29.5</v>
          </cell>
          <cell r="B1796">
            <v>0.13908387059473201</v>
          </cell>
        </row>
        <row r="1797">
          <cell r="A1797">
            <v>29.516666666666701</v>
          </cell>
          <cell r="B1797">
            <v>0.12886048131349501</v>
          </cell>
        </row>
        <row r="1798">
          <cell r="A1798">
            <v>29.533333333333299</v>
          </cell>
          <cell r="B1798">
            <v>0.135116585202013</v>
          </cell>
        </row>
        <row r="1799">
          <cell r="A1799">
            <v>29.55</v>
          </cell>
          <cell r="B1799">
            <v>0.13114929980929399</v>
          </cell>
        </row>
        <row r="1800">
          <cell r="A1800">
            <v>29.566666666666698</v>
          </cell>
          <cell r="B1800">
            <v>0.148086556678209</v>
          </cell>
        </row>
        <row r="1801">
          <cell r="A1801">
            <v>29.5833333333333</v>
          </cell>
          <cell r="B1801">
            <v>0.14457703498464999</v>
          </cell>
        </row>
        <row r="1802">
          <cell r="A1802">
            <v>29.6</v>
          </cell>
          <cell r="B1802">
            <v>0.15037537517400801</v>
          </cell>
        </row>
        <row r="1803">
          <cell r="A1803">
            <v>29.616666666666699</v>
          </cell>
          <cell r="B1803">
            <v>0.14030457379249101</v>
          </cell>
        </row>
        <row r="1804">
          <cell r="A1804">
            <v>29.633333333333301</v>
          </cell>
          <cell r="B1804">
            <v>0.146713265580729</v>
          </cell>
        </row>
        <row r="1805">
          <cell r="A1805">
            <v>29.65</v>
          </cell>
          <cell r="B1805">
            <v>0.15754700646084499</v>
          </cell>
        </row>
        <row r="1806">
          <cell r="A1806">
            <v>29.6666666666667</v>
          </cell>
          <cell r="B1806">
            <v>0.14549256238296901</v>
          </cell>
        </row>
        <row r="1807">
          <cell r="A1807">
            <v>29.683333333333302</v>
          </cell>
          <cell r="B1807">
            <v>0.152969369469247</v>
          </cell>
        </row>
        <row r="1808">
          <cell r="A1808">
            <v>29.7</v>
          </cell>
          <cell r="B1808">
            <v>0.15388489686756701</v>
          </cell>
        </row>
        <row r="1809">
          <cell r="A1809">
            <v>29.716666666666701</v>
          </cell>
          <cell r="B1809">
            <v>0.15541077586476601</v>
          </cell>
        </row>
        <row r="1810">
          <cell r="A1810">
            <v>29.733333333333299</v>
          </cell>
          <cell r="B1810">
            <v>0.13877869479529201</v>
          </cell>
        </row>
        <row r="1811">
          <cell r="A1811">
            <v>29.75</v>
          </cell>
          <cell r="B1811">
            <v>0.13923645849445199</v>
          </cell>
        </row>
        <row r="1812">
          <cell r="A1812">
            <v>29.766666666666701</v>
          </cell>
          <cell r="B1812">
            <v>0.12748719021601601</v>
          </cell>
        </row>
        <row r="1813">
          <cell r="A1813">
            <v>29.783333333333299</v>
          </cell>
          <cell r="B1813">
            <v>0.12901306921321501</v>
          </cell>
        </row>
        <row r="1814">
          <cell r="A1814">
            <v>29.8</v>
          </cell>
          <cell r="B1814">
            <v>0.12565613541937601</v>
          </cell>
        </row>
        <row r="1815">
          <cell r="A1815">
            <v>29.816666666666698</v>
          </cell>
          <cell r="B1815">
            <v>0.13267517880649399</v>
          </cell>
        </row>
        <row r="1816">
          <cell r="A1816">
            <v>29.8333333333333</v>
          </cell>
          <cell r="B1816">
            <v>0.13542176100145301</v>
          </cell>
        </row>
        <row r="1817">
          <cell r="A1817">
            <v>29.85</v>
          </cell>
          <cell r="B1817">
            <v>0.12748719021601601</v>
          </cell>
        </row>
        <row r="1818">
          <cell r="A1818">
            <v>29.866666666666699</v>
          </cell>
          <cell r="B1818">
            <v>0.13938904639417199</v>
          </cell>
        </row>
        <row r="1819">
          <cell r="A1819">
            <v>29.883333333333301</v>
          </cell>
          <cell r="B1819">
            <v>0.13420105780369301</v>
          </cell>
        </row>
        <row r="1820">
          <cell r="A1820">
            <v>29.9</v>
          </cell>
          <cell r="B1820">
            <v>0.13755799159753199</v>
          </cell>
        </row>
        <row r="1821">
          <cell r="A1821">
            <v>29.9166666666667</v>
          </cell>
          <cell r="B1821">
            <v>0.129928596611535</v>
          </cell>
        </row>
        <row r="1822">
          <cell r="A1822">
            <v>29.933333333333302</v>
          </cell>
          <cell r="B1822">
            <v>0.135269173101733</v>
          </cell>
        </row>
        <row r="1823">
          <cell r="A1823">
            <v>29.95</v>
          </cell>
          <cell r="B1823">
            <v>0.120925910528058</v>
          </cell>
        </row>
        <row r="1824">
          <cell r="A1824">
            <v>29.966666666666701</v>
          </cell>
          <cell r="B1824">
            <v>0.12611389911853599</v>
          </cell>
        </row>
        <row r="1825">
          <cell r="A1825">
            <v>29.983333333333299</v>
          </cell>
          <cell r="B1825">
            <v>0.11497498243897999</v>
          </cell>
        </row>
        <row r="1826">
          <cell r="A1826">
            <v>30</v>
          </cell>
          <cell r="B1826">
            <v>0.122909553224417</v>
          </cell>
        </row>
        <row r="1827">
          <cell r="A1827">
            <v>30.016666666666701</v>
          </cell>
          <cell r="B1827">
            <v>0.130081184511255</v>
          </cell>
        </row>
        <row r="1828">
          <cell r="A1828">
            <v>30.033333333333299</v>
          </cell>
          <cell r="B1828">
            <v>0.121078498427778</v>
          </cell>
        </row>
        <row r="1829">
          <cell r="A1829">
            <v>30.05</v>
          </cell>
          <cell r="B1829">
            <v>0.122756965324697</v>
          </cell>
        </row>
        <row r="1830">
          <cell r="A1830">
            <v>30.066666666666698</v>
          </cell>
          <cell r="B1830">
            <v>0.124588020121337</v>
          </cell>
        </row>
        <row r="1831">
          <cell r="A1831">
            <v>30.0833333333333</v>
          </cell>
          <cell r="B1831">
            <v>0.125045783820497</v>
          </cell>
        </row>
        <row r="1832">
          <cell r="A1832">
            <v>30.1</v>
          </cell>
          <cell r="B1832">
            <v>0.108108526951582</v>
          </cell>
        </row>
        <row r="1833">
          <cell r="A1833">
            <v>30.116666666666699</v>
          </cell>
          <cell r="B1833">
            <v>0.11573792193757999</v>
          </cell>
        </row>
        <row r="1834">
          <cell r="A1834">
            <v>30.133333333333301</v>
          </cell>
          <cell r="B1834">
            <v>0.113449103441781</v>
          </cell>
        </row>
        <row r="1835">
          <cell r="A1835">
            <v>30.15</v>
          </cell>
          <cell r="B1835">
            <v>0.119552619430578</v>
          </cell>
        </row>
        <row r="1836">
          <cell r="A1836">
            <v>30.1666666666667</v>
          </cell>
          <cell r="B1836">
            <v>0.107803351152143</v>
          </cell>
        </row>
        <row r="1837">
          <cell r="A1837">
            <v>30.183333333333302</v>
          </cell>
          <cell r="B1837">
            <v>0.11146546074542101</v>
          </cell>
        </row>
        <row r="1838">
          <cell r="A1838">
            <v>30.2</v>
          </cell>
          <cell r="B1838">
            <v>0.11909485573141899</v>
          </cell>
        </row>
        <row r="1839">
          <cell r="A1839">
            <v>30.216666666666701</v>
          </cell>
          <cell r="B1839">
            <v>0.108718878550462</v>
          </cell>
        </row>
        <row r="1840">
          <cell r="A1840">
            <v>30.233333333333299</v>
          </cell>
          <cell r="B1840">
            <v>0.109634405948782</v>
          </cell>
        </row>
        <row r="1841">
          <cell r="A1841">
            <v>30.25</v>
          </cell>
          <cell r="B1841">
            <v>0.110549933347102</v>
          </cell>
        </row>
        <row r="1842">
          <cell r="A1842">
            <v>30.266666666666701</v>
          </cell>
          <cell r="B1842">
            <v>0.119552619430578</v>
          </cell>
        </row>
        <row r="1843">
          <cell r="A1843">
            <v>30.283333333333299</v>
          </cell>
          <cell r="B1843">
            <v>0.109329230149342</v>
          </cell>
        </row>
        <row r="1844">
          <cell r="A1844">
            <v>30.3</v>
          </cell>
          <cell r="B1844">
            <v>0.124435432221617</v>
          </cell>
        </row>
        <row r="1845">
          <cell r="A1845">
            <v>30.316666666666698</v>
          </cell>
          <cell r="B1845">
            <v>0.11451721873982</v>
          </cell>
        </row>
        <row r="1846">
          <cell r="A1846">
            <v>30.3333333333333</v>
          </cell>
          <cell r="B1846">
            <v>0.11405945504065999</v>
          </cell>
        </row>
        <row r="1847">
          <cell r="A1847">
            <v>30.35</v>
          </cell>
          <cell r="B1847">
            <v>0.12062073472861801</v>
          </cell>
        </row>
        <row r="1848">
          <cell r="A1848">
            <v>30.366666666666699</v>
          </cell>
          <cell r="B1848">
            <v>0.12229920162553801</v>
          </cell>
        </row>
        <row r="1849">
          <cell r="A1849">
            <v>30.383333333333301</v>
          </cell>
          <cell r="B1849">
            <v>0.118026740433379</v>
          </cell>
        </row>
        <row r="1850">
          <cell r="A1850">
            <v>30.4</v>
          </cell>
          <cell r="B1850">
            <v>0.11543274613814</v>
          </cell>
        </row>
        <row r="1851">
          <cell r="A1851">
            <v>30.4166666666667</v>
          </cell>
          <cell r="B1851">
            <v>0.12596131121881601</v>
          </cell>
        </row>
        <row r="1852">
          <cell r="A1852">
            <v>30.433333333333302</v>
          </cell>
          <cell r="B1852">
            <v>0.121841437926378</v>
          </cell>
        </row>
        <row r="1853">
          <cell r="A1853">
            <v>30.45</v>
          </cell>
          <cell r="B1853">
            <v>0.11619568563674</v>
          </cell>
        </row>
        <row r="1854">
          <cell r="A1854">
            <v>30.466666666666701</v>
          </cell>
          <cell r="B1854">
            <v>0.11085510914654199</v>
          </cell>
        </row>
        <row r="1855">
          <cell r="A1855">
            <v>30.483333333333299</v>
          </cell>
          <cell r="B1855">
            <v>0.11070252124682201</v>
          </cell>
        </row>
        <row r="1856">
          <cell r="A1856">
            <v>30.5</v>
          </cell>
          <cell r="B1856">
            <v>0.106277472154943</v>
          </cell>
        </row>
        <row r="1857">
          <cell r="A1857">
            <v>30.516666666666701</v>
          </cell>
          <cell r="B1857">
            <v>0.117874152533659</v>
          </cell>
        </row>
        <row r="1858">
          <cell r="A1858">
            <v>30.533333333333299</v>
          </cell>
          <cell r="B1858">
            <v>0.12397766852245699</v>
          </cell>
        </row>
        <row r="1859">
          <cell r="A1859">
            <v>30.55</v>
          </cell>
          <cell r="B1859">
            <v>0.118637092032259</v>
          </cell>
        </row>
        <row r="1860">
          <cell r="A1860">
            <v>30.566666666666698</v>
          </cell>
          <cell r="B1860">
            <v>0.11909485573141899</v>
          </cell>
        </row>
        <row r="1861">
          <cell r="A1861">
            <v>30.5833333333333</v>
          </cell>
          <cell r="B1861">
            <v>0.12962342081209499</v>
          </cell>
        </row>
        <row r="1862">
          <cell r="A1862">
            <v>30.6</v>
          </cell>
          <cell r="B1862">
            <v>0.13389588200425401</v>
          </cell>
        </row>
        <row r="1863">
          <cell r="A1863">
            <v>30.616666666666699</v>
          </cell>
          <cell r="B1863">
            <v>0.117111213035059</v>
          </cell>
        </row>
        <row r="1864">
          <cell r="A1864">
            <v>30.633333333333301</v>
          </cell>
          <cell r="B1864">
            <v>0.11573792193757999</v>
          </cell>
        </row>
        <row r="1865">
          <cell r="A1865">
            <v>30.65</v>
          </cell>
          <cell r="B1865">
            <v>0.113449103441781</v>
          </cell>
        </row>
        <row r="1866">
          <cell r="A1866">
            <v>30.6666666666667</v>
          </cell>
          <cell r="B1866">
            <v>0.118331916232819</v>
          </cell>
        </row>
        <row r="1867">
          <cell r="A1867">
            <v>30.683333333333302</v>
          </cell>
          <cell r="B1867">
            <v>0.122909553224417</v>
          </cell>
        </row>
        <row r="1868">
          <cell r="A1868">
            <v>30.7</v>
          </cell>
          <cell r="B1868">
            <v>0.12794495391517599</v>
          </cell>
        </row>
        <row r="1869">
          <cell r="A1869">
            <v>30.716666666666701</v>
          </cell>
          <cell r="B1869">
            <v>0.13069153611013501</v>
          </cell>
        </row>
        <row r="1870">
          <cell r="A1870">
            <v>30.733333333333299</v>
          </cell>
          <cell r="B1870">
            <v>0.126724250717416</v>
          </cell>
        </row>
        <row r="1871">
          <cell r="A1871">
            <v>30.75</v>
          </cell>
          <cell r="B1871">
            <v>0.1158905098373</v>
          </cell>
        </row>
        <row r="1872">
          <cell r="A1872">
            <v>30.766666666666701</v>
          </cell>
          <cell r="B1872">
            <v>0.11528015823842</v>
          </cell>
        </row>
        <row r="1873">
          <cell r="A1873">
            <v>30.783333333333299</v>
          </cell>
          <cell r="B1873">
            <v>0.118331916232819</v>
          </cell>
        </row>
        <row r="1874">
          <cell r="A1874">
            <v>30.8</v>
          </cell>
          <cell r="B1874">
            <v>0.109634405948782</v>
          </cell>
        </row>
        <row r="1875">
          <cell r="A1875">
            <v>30.816666666666698</v>
          </cell>
          <cell r="B1875">
            <v>0.125198371720217</v>
          </cell>
        </row>
        <row r="1876">
          <cell r="A1876">
            <v>30.8333333333333</v>
          </cell>
          <cell r="B1876">
            <v>0.11985779523001799</v>
          </cell>
        </row>
        <row r="1877">
          <cell r="A1877">
            <v>30.85</v>
          </cell>
          <cell r="B1877">
            <v>0.121841437926378</v>
          </cell>
        </row>
        <row r="1878">
          <cell r="A1878">
            <v>30.866666666666699</v>
          </cell>
          <cell r="B1878">
            <v>0.111770636544861</v>
          </cell>
        </row>
        <row r="1879">
          <cell r="A1879">
            <v>30.883333333333301</v>
          </cell>
          <cell r="B1879">
            <v>0.12947083291237499</v>
          </cell>
        </row>
        <row r="1880">
          <cell r="A1880">
            <v>30.9</v>
          </cell>
          <cell r="B1880">
            <v>0.11405945504065999</v>
          </cell>
        </row>
        <row r="1881">
          <cell r="A1881">
            <v>30.9166666666667</v>
          </cell>
          <cell r="B1881">
            <v>0.11741638883449899</v>
          </cell>
        </row>
        <row r="1882">
          <cell r="A1882">
            <v>30.933333333333302</v>
          </cell>
          <cell r="B1882">
            <v>0.11817932833309901</v>
          </cell>
        </row>
        <row r="1883">
          <cell r="A1883">
            <v>30.95</v>
          </cell>
          <cell r="B1883">
            <v>0.10902405434990201</v>
          </cell>
        </row>
        <row r="1884">
          <cell r="A1884">
            <v>30.966666666666701</v>
          </cell>
          <cell r="B1884">
            <v>0.121078498427778</v>
          </cell>
        </row>
        <row r="1885">
          <cell r="A1885">
            <v>30.983333333333299</v>
          </cell>
          <cell r="B1885">
            <v>0.12321472902385699</v>
          </cell>
        </row>
        <row r="1886">
          <cell r="A1886">
            <v>31</v>
          </cell>
          <cell r="B1886">
            <v>0.13237000300705401</v>
          </cell>
        </row>
        <row r="1887">
          <cell r="A1887">
            <v>31.016666666666701</v>
          </cell>
          <cell r="B1887">
            <v>0.12397766852245699</v>
          </cell>
        </row>
        <row r="1888">
          <cell r="A1888">
            <v>31.033333333333299</v>
          </cell>
          <cell r="B1888">
            <v>0.11161804864514099</v>
          </cell>
        </row>
        <row r="1889">
          <cell r="A1889">
            <v>31.05</v>
          </cell>
          <cell r="B1889">
            <v>0.112838751842901</v>
          </cell>
        </row>
        <row r="1890">
          <cell r="A1890">
            <v>31.066666666666698</v>
          </cell>
          <cell r="B1890">
            <v>0.11985779523001799</v>
          </cell>
        </row>
        <row r="1891">
          <cell r="A1891">
            <v>31.0833333333333</v>
          </cell>
          <cell r="B1891">
            <v>0.113754279241221</v>
          </cell>
        </row>
        <row r="1892">
          <cell r="A1892">
            <v>31.1</v>
          </cell>
          <cell r="B1892">
            <v>0.13267517880649399</v>
          </cell>
        </row>
        <row r="1893">
          <cell r="A1893">
            <v>31.116666666666699</v>
          </cell>
          <cell r="B1893">
            <v>0.122604377424977</v>
          </cell>
        </row>
        <row r="1894">
          <cell r="A1894">
            <v>31.133333333333301</v>
          </cell>
          <cell r="B1894">
            <v>0.13298035460593399</v>
          </cell>
        </row>
        <row r="1895">
          <cell r="A1895">
            <v>31.15</v>
          </cell>
          <cell r="B1895">
            <v>0.119552619430578</v>
          </cell>
        </row>
        <row r="1896">
          <cell r="A1896">
            <v>31.1666666666667</v>
          </cell>
          <cell r="B1896">
            <v>0.11405945504065999</v>
          </cell>
        </row>
        <row r="1897">
          <cell r="A1897">
            <v>31.183333333333302</v>
          </cell>
          <cell r="B1897">
            <v>0.12474060802105701</v>
          </cell>
        </row>
        <row r="1898">
          <cell r="A1898">
            <v>31.2</v>
          </cell>
          <cell r="B1898">
            <v>0.108718878550462</v>
          </cell>
        </row>
        <row r="1899">
          <cell r="A1899">
            <v>31.216666666666701</v>
          </cell>
          <cell r="B1899">
            <v>0.117568976734219</v>
          </cell>
        </row>
        <row r="1900">
          <cell r="A1900">
            <v>31.233333333333299</v>
          </cell>
          <cell r="B1900">
            <v>0.110549933347102</v>
          </cell>
        </row>
        <row r="1901">
          <cell r="A1901">
            <v>31.25</v>
          </cell>
          <cell r="B1901">
            <v>0.10826111485130201</v>
          </cell>
        </row>
        <row r="1902">
          <cell r="A1902">
            <v>31.266666666666701</v>
          </cell>
          <cell r="B1902">
            <v>0.105209356856903</v>
          </cell>
        </row>
        <row r="1903">
          <cell r="A1903">
            <v>31.283333333333299</v>
          </cell>
          <cell r="B1903">
            <v>0.108108526951582</v>
          </cell>
        </row>
        <row r="1904">
          <cell r="A1904">
            <v>31.3</v>
          </cell>
          <cell r="B1904">
            <v>0.107955939051863</v>
          </cell>
        </row>
        <row r="1905">
          <cell r="A1905">
            <v>31.316666666666698</v>
          </cell>
          <cell r="B1905">
            <v>0.107345587452983</v>
          </cell>
        </row>
        <row r="1906">
          <cell r="A1906">
            <v>31.3333333333333</v>
          </cell>
          <cell r="B1906">
            <v>0.1143646308401</v>
          </cell>
        </row>
        <row r="1907">
          <cell r="A1907">
            <v>31.35</v>
          </cell>
          <cell r="B1907">
            <v>0.109481818049062</v>
          </cell>
        </row>
        <row r="1908">
          <cell r="A1908">
            <v>31.366666666666699</v>
          </cell>
          <cell r="B1908">
            <v>0.10749817535270299</v>
          </cell>
        </row>
        <row r="1909">
          <cell r="A1909">
            <v>31.383333333333301</v>
          </cell>
          <cell r="B1909">
            <v>0.102157598862505</v>
          </cell>
        </row>
        <row r="1910">
          <cell r="A1910">
            <v>31.4</v>
          </cell>
          <cell r="B1910">
            <v>0.11573792193757999</v>
          </cell>
        </row>
        <row r="1911">
          <cell r="A1911">
            <v>31.4166666666667</v>
          </cell>
          <cell r="B1911">
            <v>0.100326544065865</v>
          </cell>
        </row>
        <row r="1912">
          <cell r="A1912">
            <v>31.433333333333302</v>
          </cell>
          <cell r="B1912">
            <v>0.118026740433379</v>
          </cell>
        </row>
        <row r="1913">
          <cell r="A1913">
            <v>31.45</v>
          </cell>
          <cell r="B1913">
            <v>0.110397345447382</v>
          </cell>
        </row>
        <row r="1914">
          <cell r="A1914">
            <v>31.466666666666701</v>
          </cell>
          <cell r="B1914">
            <v>0.113601691341501</v>
          </cell>
        </row>
        <row r="1915">
          <cell r="A1915">
            <v>31.483333333333299</v>
          </cell>
          <cell r="B1915">
            <v>0.106430060054663</v>
          </cell>
        </row>
        <row r="1916">
          <cell r="A1916">
            <v>31.5</v>
          </cell>
          <cell r="B1916">
            <v>8.9035039486589099E-2</v>
          </cell>
        </row>
        <row r="1917">
          <cell r="A1917">
            <v>31.516666666666701</v>
          </cell>
          <cell r="B1917">
            <v>0.10078430776502501</v>
          </cell>
        </row>
        <row r="1918">
          <cell r="A1918">
            <v>31.533333333333299</v>
          </cell>
          <cell r="B1918">
            <v>9.0866094283228394E-2</v>
          </cell>
        </row>
        <row r="1919">
          <cell r="A1919">
            <v>31.55</v>
          </cell>
          <cell r="B1919">
            <v>9.4833379675947099E-2</v>
          </cell>
        </row>
        <row r="1920">
          <cell r="A1920">
            <v>31.566666666666698</v>
          </cell>
          <cell r="B1920">
            <v>9.3612676478187495E-2</v>
          </cell>
        </row>
        <row r="1921">
          <cell r="A1921">
            <v>31.5833333333333</v>
          </cell>
          <cell r="B1921">
            <v>0.10505676895718399</v>
          </cell>
        </row>
        <row r="1922">
          <cell r="A1922">
            <v>31.6</v>
          </cell>
          <cell r="B1922">
            <v>9.5443731274826901E-2</v>
          </cell>
        </row>
        <row r="1923">
          <cell r="A1923">
            <v>31.616666666666699</v>
          </cell>
          <cell r="B1923">
            <v>0.103073126260824</v>
          </cell>
        </row>
        <row r="1924">
          <cell r="A1924">
            <v>31.633333333333301</v>
          </cell>
          <cell r="B1924">
            <v>8.3541875096671006E-2</v>
          </cell>
        </row>
        <row r="1925">
          <cell r="A1925">
            <v>31.65</v>
          </cell>
          <cell r="B1925">
            <v>8.7966924188549497E-2</v>
          </cell>
        </row>
        <row r="1926">
          <cell r="A1926">
            <v>31.6666666666667</v>
          </cell>
          <cell r="B1926">
            <v>8.9340215286029007E-2</v>
          </cell>
        </row>
        <row r="1927">
          <cell r="A1927">
            <v>31.683333333333302</v>
          </cell>
          <cell r="B1927">
            <v>9.3307500678747601E-2</v>
          </cell>
        </row>
        <row r="1928">
          <cell r="A1928">
            <v>31.7</v>
          </cell>
          <cell r="B1928">
            <v>9.0866094283228394E-2</v>
          </cell>
        </row>
        <row r="1929">
          <cell r="A1929">
            <v>31.716666666666701</v>
          </cell>
          <cell r="B1929">
            <v>8.4762578294430596E-2</v>
          </cell>
        </row>
        <row r="1930">
          <cell r="A1930">
            <v>31.733333333333299</v>
          </cell>
          <cell r="B1930">
            <v>9.2849736979587802E-2</v>
          </cell>
        </row>
        <row r="1931">
          <cell r="A1931">
            <v>31.75</v>
          </cell>
          <cell r="B1931">
            <v>7.9574589703952398E-2</v>
          </cell>
        </row>
        <row r="1932">
          <cell r="A1932">
            <v>31.766666666666701</v>
          </cell>
          <cell r="B1932">
            <v>8.8577275787429202E-2</v>
          </cell>
        </row>
        <row r="1933">
          <cell r="A1933">
            <v>31.783333333333299</v>
          </cell>
          <cell r="B1933">
            <v>9.0255742684348703E-2</v>
          </cell>
        </row>
        <row r="1934">
          <cell r="A1934">
            <v>31.8</v>
          </cell>
          <cell r="B1934">
            <v>0.100173956166145</v>
          </cell>
        </row>
        <row r="1935">
          <cell r="A1935">
            <v>31.816666666666698</v>
          </cell>
          <cell r="B1935">
            <v>0.10169983516334501</v>
          </cell>
        </row>
        <row r="1936">
          <cell r="A1936">
            <v>31.8333333333333</v>
          </cell>
          <cell r="B1936">
            <v>9.5443731274826901E-2</v>
          </cell>
        </row>
        <row r="1937">
          <cell r="A1937">
            <v>31.85</v>
          </cell>
          <cell r="B1937">
            <v>0.100326544065865</v>
          </cell>
        </row>
        <row r="1938">
          <cell r="A1938">
            <v>31.866666666666699</v>
          </cell>
          <cell r="B1938">
            <v>9.9411016667545496E-2</v>
          </cell>
        </row>
        <row r="1939">
          <cell r="A1939">
            <v>31.883333333333301</v>
          </cell>
          <cell r="B1939">
            <v>9.3917852277627403E-2</v>
          </cell>
        </row>
        <row r="1940">
          <cell r="A1940">
            <v>31.9</v>
          </cell>
          <cell r="B1940">
            <v>9.6817022372306397E-2</v>
          </cell>
        </row>
        <row r="1941">
          <cell r="A1941">
            <v>31.9166666666667</v>
          </cell>
          <cell r="B1941">
            <v>8.8424687887709297E-2</v>
          </cell>
        </row>
        <row r="1942">
          <cell r="A1942">
            <v>31.933333333333302</v>
          </cell>
          <cell r="B1942">
            <v>9.1476445882108195E-2</v>
          </cell>
        </row>
        <row r="1943">
          <cell r="A1943">
            <v>31.95</v>
          </cell>
          <cell r="B1943">
            <v>0.10673523585410299</v>
          </cell>
        </row>
        <row r="1944">
          <cell r="A1944">
            <v>31.966666666666701</v>
          </cell>
          <cell r="B1944">
            <v>8.8272099987989405E-2</v>
          </cell>
        </row>
        <row r="1945">
          <cell r="A1945">
            <v>31.983333333333299</v>
          </cell>
          <cell r="B1945">
            <v>8.7203984689949707E-2</v>
          </cell>
        </row>
        <row r="1946">
          <cell r="A1946">
            <v>32</v>
          </cell>
          <cell r="B1946">
            <v>8.7051396790229801E-2</v>
          </cell>
        </row>
        <row r="1947">
          <cell r="A1947">
            <v>32.016666666666701</v>
          </cell>
          <cell r="B1947">
            <v>9.5443731274826901E-2</v>
          </cell>
        </row>
        <row r="1948">
          <cell r="A1948">
            <v>32.033333333333303</v>
          </cell>
          <cell r="B1948">
            <v>8.0795292901711904E-2</v>
          </cell>
        </row>
        <row r="1949">
          <cell r="A1949">
            <v>32.049999999999997</v>
          </cell>
          <cell r="B1949">
            <v>9.1629033781828198E-2</v>
          </cell>
        </row>
        <row r="1950">
          <cell r="A1950">
            <v>32.066666666666698</v>
          </cell>
          <cell r="B1950">
            <v>7.8964238105072596E-2</v>
          </cell>
        </row>
        <row r="1951">
          <cell r="A1951">
            <v>32.0833333333333</v>
          </cell>
          <cell r="B1951">
            <v>9.6664434472586394E-2</v>
          </cell>
        </row>
        <row r="1952">
          <cell r="A1952">
            <v>32.1</v>
          </cell>
          <cell r="B1952">
            <v>8.38470508961109E-2</v>
          </cell>
        </row>
        <row r="1953">
          <cell r="A1953">
            <v>32.116666666666703</v>
          </cell>
          <cell r="B1953">
            <v>7.7285771208153206E-2</v>
          </cell>
        </row>
        <row r="1954">
          <cell r="A1954">
            <v>32.133333333333297</v>
          </cell>
          <cell r="B1954">
            <v>8.7509160489389601E-2</v>
          </cell>
        </row>
        <row r="1955">
          <cell r="A1955">
            <v>32.15</v>
          </cell>
          <cell r="B1955">
            <v>8.5983281492190103E-2</v>
          </cell>
        </row>
        <row r="1956">
          <cell r="A1956">
            <v>32.1666666666667</v>
          </cell>
          <cell r="B1956">
            <v>9.4833379675947099E-2</v>
          </cell>
        </row>
        <row r="1957">
          <cell r="A1957">
            <v>32.183333333333302</v>
          </cell>
          <cell r="B1957">
            <v>7.6980595408713298E-2</v>
          </cell>
        </row>
        <row r="1958">
          <cell r="A1958">
            <v>32.200000000000003</v>
          </cell>
          <cell r="B1958">
            <v>9.8037725570066001E-2</v>
          </cell>
        </row>
        <row r="1959">
          <cell r="A1959">
            <v>32.216666666666697</v>
          </cell>
          <cell r="B1959">
            <v>8.38470508961109E-2</v>
          </cell>
        </row>
        <row r="1960">
          <cell r="A1960">
            <v>32.233333333333299</v>
          </cell>
          <cell r="B1960">
            <v>8.4762578294430596E-2</v>
          </cell>
        </row>
        <row r="1961">
          <cell r="A1961">
            <v>32.25</v>
          </cell>
          <cell r="B1961">
            <v>7.3013310015994606E-2</v>
          </cell>
        </row>
        <row r="1962">
          <cell r="A1962">
            <v>32.266666666666701</v>
          </cell>
          <cell r="B1962">
            <v>7.8811650205352607E-2</v>
          </cell>
        </row>
        <row r="1963">
          <cell r="A1963">
            <v>32.283333333333303</v>
          </cell>
          <cell r="B1963">
            <v>8.5983281492190103E-2</v>
          </cell>
        </row>
        <row r="1964">
          <cell r="A1964">
            <v>32.299999999999997</v>
          </cell>
          <cell r="B1964">
            <v>7.6065068010393602E-2</v>
          </cell>
        </row>
        <row r="1965">
          <cell r="A1965">
            <v>32.316666666666698</v>
          </cell>
          <cell r="B1965">
            <v>7.4844364812633998E-2</v>
          </cell>
        </row>
        <row r="1966">
          <cell r="A1966">
            <v>32.3333333333333</v>
          </cell>
          <cell r="B1966">
            <v>7.3928837414314302E-2</v>
          </cell>
        </row>
        <row r="1967">
          <cell r="A1967">
            <v>32.35</v>
          </cell>
          <cell r="B1967">
            <v>8.4762578294430596E-2</v>
          </cell>
        </row>
        <row r="1968">
          <cell r="A1968">
            <v>32.366666666666703</v>
          </cell>
          <cell r="B1968">
            <v>7.33184858154345E-2</v>
          </cell>
        </row>
        <row r="1969">
          <cell r="A1969">
            <v>32.383333333333297</v>
          </cell>
          <cell r="B1969">
            <v>7.0419315720755493E-2</v>
          </cell>
        </row>
        <row r="1970">
          <cell r="A1970">
            <v>32.4</v>
          </cell>
          <cell r="B1970">
            <v>7.9116826004792501E-2</v>
          </cell>
        </row>
        <row r="1971">
          <cell r="A1971">
            <v>32.4166666666667</v>
          </cell>
          <cell r="B1971">
            <v>7.5149540612073906E-2</v>
          </cell>
        </row>
        <row r="1972">
          <cell r="A1972">
            <v>32.433333333333302</v>
          </cell>
          <cell r="B1972">
            <v>7.9574589703952398E-2</v>
          </cell>
        </row>
        <row r="1973">
          <cell r="A1973">
            <v>32.450000000000003</v>
          </cell>
          <cell r="B1973">
            <v>7.9727177603672303E-2</v>
          </cell>
        </row>
        <row r="1974">
          <cell r="A1974">
            <v>32.466666666666697</v>
          </cell>
          <cell r="B1974">
            <v>8.17108203000316E-2</v>
          </cell>
        </row>
        <row r="1975">
          <cell r="A1975">
            <v>32.483333333333299</v>
          </cell>
          <cell r="B1975">
            <v>6.3247684433917997E-2</v>
          </cell>
        </row>
        <row r="1976">
          <cell r="A1976">
            <v>32.5</v>
          </cell>
          <cell r="B1976">
            <v>7.3623661614874394E-2</v>
          </cell>
        </row>
        <row r="1977">
          <cell r="A1977">
            <v>32.516666666666701</v>
          </cell>
          <cell r="B1977">
            <v>6.6757206127476806E-2</v>
          </cell>
        </row>
        <row r="1978">
          <cell r="A1978">
            <v>32.533333333333303</v>
          </cell>
          <cell r="B1978">
            <v>7.2402958417114902E-2</v>
          </cell>
        </row>
        <row r="1979">
          <cell r="A1979">
            <v>32.549999999999997</v>
          </cell>
          <cell r="B1979">
            <v>5.8670047442319601E-2</v>
          </cell>
        </row>
        <row r="1980">
          <cell r="A1980">
            <v>32.566666666666698</v>
          </cell>
          <cell r="B1980">
            <v>6.7367557726356594E-2</v>
          </cell>
        </row>
        <row r="1981">
          <cell r="A1981">
            <v>32.5833333333333</v>
          </cell>
          <cell r="B1981">
            <v>7.1487431018795206E-2</v>
          </cell>
        </row>
        <row r="1982">
          <cell r="A1982">
            <v>32.6</v>
          </cell>
          <cell r="B1982">
            <v>6.9808964121875802E-2</v>
          </cell>
        </row>
        <row r="1983">
          <cell r="A1983">
            <v>32.616666666666703</v>
          </cell>
          <cell r="B1983">
            <v>6.5383915029997297E-2</v>
          </cell>
        </row>
        <row r="1984">
          <cell r="A1984">
            <v>32.633333333333297</v>
          </cell>
          <cell r="B1984">
            <v>6.70623819269167E-2</v>
          </cell>
        </row>
        <row r="1985">
          <cell r="A1985">
            <v>32.65</v>
          </cell>
          <cell r="B1985">
            <v>8.2321171898911402E-2</v>
          </cell>
        </row>
        <row r="1986">
          <cell r="A1986">
            <v>32.6666666666667</v>
          </cell>
          <cell r="B1986">
            <v>6.7977909325236396E-2</v>
          </cell>
        </row>
        <row r="1987">
          <cell r="A1987">
            <v>32.683333333333302</v>
          </cell>
          <cell r="B1987">
            <v>6.9961552021595694E-2</v>
          </cell>
        </row>
        <row r="1988">
          <cell r="A1988">
            <v>32.700000000000003</v>
          </cell>
          <cell r="B1988">
            <v>6.70623819269167E-2</v>
          </cell>
        </row>
        <row r="1989">
          <cell r="A1989">
            <v>32.716666666666697</v>
          </cell>
          <cell r="B1989">
            <v>8.1405644500591706E-2</v>
          </cell>
        </row>
        <row r="1990">
          <cell r="A1990">
            <v>32.733333333333299</v>
          </cell>
          <cell r="B1990">
            <v>7.7438359107873098E-2</v>
          </cell>
        </row>
        <row r="1991">
          <cell r="A1991">
            <v>32.75</v>
          </cell>
          <cell r="B1991">
            <v>8.0490117102272093E-2</v>
          </cell>
        </row>
        <row r="1992">
          <cell r="A1992">
            <v>32.766666666666701</v>
          </cell>
          <cell r="B1992">
            <v>7.3928837414314302E-2</v>
          </cell>
        </row>
        <row r="1993">
          <cell r="A1993">
            <v>32.783333333333303</v>
          </cell>
          <cell r="B1993">
            <v>8.1558232400311695E-2</v>
          </cell>
        </row>
        <row r="1994">
          <cell r="A1994">
            <v>32.799999999999997</v>
          </cell>
          <cell r="B1994">
            <v>6.1874393336438502E-2</v>
          </cell>
        </row>
        <row r="1995">
          <cell r="A1995">
            <v>32.816666666666698</v>
          </cell>
          <cell r="B1995">
            <v>5.71441684451202E-2</v>
          </cell>
        </row>
        <row r="1996">
          <cell r="A1996">
            <v>32.8333333333333</v>
          </cell>
          <cell r="B1996">
            <v>5.6991580545400197E-2</v>
          </cell>
        </row>
        <row r="1997">
          <cell r="A1997">
            <v>32.85</v>
          </cell>
          <cell r="B1997">
            <v>5.2719119353241702E-2</v>
          </cell>
        </row>
        <row r="1998">
          <cell r="A1998">
            <v>32.866666666666703</v>
          </cell>
          <cell r="B1998">
            <v>6.3095096534198106E-2</v>
          </cell>
        </row>
        <row r="1999">
          <cell r="A1999">
            <v>32.883333333333297</v>
          </cell>
          <cell r="B1999">
            <v>6.4773563431117495E-2</v>
          </cell>
        </row>
        <row r="2000">
          <cell r="A2000">
            <v>32.9</v>
          </cell>
          <cell r="B2000">
            <v>6.1111453837838801E-2</v>
          </cell>
        </row>
        <row r="2001">
          <cell r="A2001">
            <v>32.9166666666667</v>
          </cell>
          <cell r="B2001">
            <v>4.2343142172285297E-2</v>
          </cell>
        </row>
        <row r="2002">
          <cell r="A2002">
            <v>32.933333333333302</v>
          </cell>
          <cell r="B2002">
            <v>5.0430300857442503E-2</v>
          </cell>
        </row>
        <row r="2003">
          <cell r="A2003">
            <v>32.950000000000003</v>
          </cell>
          <cell r="B2003">
            <v>5.2566531453521699E-2</v>
          </cell>
        </row>
        <row r="2004">
          <cell r="A2004">
            <v>32.966666666666697</v>
          </cell>
          <cell r="B2004">
            <v>5.57708773476406E-2</v>
          </cell>
        </row>
        <row r="2005">
          <cell r="A2005">
            <v>32.983333333333299</v>
          </cell>
          <cell r="B2005">
            <v>4.0512087375645899E-2</v>
          </cell>
        </row>
        <row r="2006">
          <cell r="A2006">
            <v>33</v>
          </cell>
          <cell r="B2006">
            <v>5.7449344244560101E-2</v>
          </cell>
        </row>
        <row r="2007">
          <cell r="A2007">
            <v>33.016666666666701</v>
          </cell>
          <cell r="B2007">
            <v>5.2566531453521699E-2</v>
          </cell>
        </row>
        <row r="2008">
          <cell r="A2008">
            <v>33.033333333333303</v>
          </cell>
          <cell r="B2008">
            <v>5.8670047442319601E-2</v>
          </cell>
        </row>
        <row r="2009">
          <cell r="A2009">
            <v>33.049999999999997</v>
          </cell>
          <cell r="B2009">
            <v>7.3776249514594397E-2</v>
          </cell>
        </row>
        <row r="2010">
          <cell r="A2010">
            <v>33.066666666666698</v>
          </cell>
          <cell r="B2010">
            <v>6.1111453837838801E-2</v>
          </cell>
        </row>
        <row r="2011">
          <cell r="A2011">
            <v>33.0833333333333</v>
          </cell>
          <cell r="B2011">
            <v>7.3165897915714595E-2</v>
          </cell>
        </row>
        <row r="2012">
          <cell r="A2012">
            <v>33.1</v>
          </cell>
          <cell r="B2012">
            <v>5.8670047442319601E-2</v>
          </cell>
        </row>
        <row r="2013">
          <cell r="A2013">
            <v>33.116666666666703</v>
          </cell>
          <cell r="B2013">
            <v>5.7296756344840098E-2</v>
          </cell>
        </row>
        <row r="2014">
          <cell r="A2014">
            <v>33.133333333333297</v>
          </cell>
          <cell r="B2014">
            <v>5.6991580545400197E-2</v>
          </cell>
        </row>
        <row r="2015">
          <cell r="A2015">
            <v>33.15</v>
          </cell>
          <cell r="B2015">
            <v>6.1111453837838801E-2</v>
          </cell>
        </row>
        <row r="2016">
          <cell r="A2016">
            <v>33.1666666666667</v>
          </cell>
          <cell r="B2016">
            <v>6.5231327130277406E-2</v>
          </cell>
        </row>
        <row r="2017">
          <cell r="A2017">
            <v>33.183333333333302</v>
          </cell>
          <cell r="B2017">
            <v>7.8353886506192794E-2</v>
          </cell>
        </row>
        <row r="2018">
          <cell r="A2018">
            <v>33.200000000000003</v>
          </cell>
          <cell r="B2018">
            <v>8.2168583999191497E-2</v>
          </cell>
        </row>
        <row r="2019">
          <cell r="A2019">
            <v>33.216666666666697</v>
          </cell>
          <cell r="B2019">
            <v>8.7203984689949707E-2</v>
          </cell>
        </row>
        <row r="2020">
          <cell r="A2020">
            <v>33.233333333333299</v>
          </cell>
          <cell r="B2020">
            <v>8.7966924188549497E-2</v>
          </cell>
        </row>
        <row r="2021">
          <cell r="A2021">
            <v>33.25</v>
          </cell>
          <cell r="B2021">
            <v>8.2778935598071299E-2</v>
          </cell>
        </row>
        <row r="2022">
          <cell r="A2022">
            <v>33.266666666666701</v>
          </cell>
          <cell r="B2022">
            <v>9.1629033781828198E-2</v>
          </cell>
        </row>
        <row r="2023">
          <cell r="A2023">
            <v>33.283333333333303</v>
          </cell>
          <cell r="B2023">
            <v>7.8811650205352607E-2</v>
          </cell>
        </row>
        <row r="2024">
          <cell r="A2024">
            <v>33.299999999999997</v>
          </cell>
          <cell r="B2024">
            <v>9.2697149079867799E-2</v>
          </cell>
        </row>
        <row r="2025">
          <cell r="A2025">
            <v>33.316666666666698</v>
          </cell>
          <cell r="B2025">
            <v>8.8577275787429202E-2</v>
          </cell>
        </row>
        <row r="2026">
          <cell r="A2026">
            <v>33.3333333333333</v>
          </cell>
          <cell r="B2026">
            <v>9.6817022372306397E-2</v>
          </cell>
        </row>
        <row r="2027">
          <cell r="A2027">
            <v>33.35</v>
          </cell>
          <cell r="B2027">
            <v>8.5525517793030303E-2</v>
          </cell>
        </row>
        <row r="2028">
          <cell r="A2028">
            <v>33.366666666666703</v>
          </cell>
          <cell r="B2028">
            <v>8.2473759798631405E-2</v>
          </cell>
        </row>
        <row r="2029">
          <cell r="A2029">
            <v>33.383333333333297</v>
          </cell>
          <cell r="B2029">
            <v>7.9574589703952398E-2</v>
          </cell>
        </row>
        <row r="2030">
          <cell r="A2030">
            <v>33.4</v>
          </cell>
          <cell r="B2030">
            <v>8.4762578294430596E-2</v>
          </cell>
        </row>
        <row r="2031">
          <cell r="A2031">
            <v>33.4166666666667</v>
          </cell>
          <cell r="B2031">
            <v>9.6206670773426595E-2</v>
          </cell>
        </row>
        <row r="2032">
          <cell r="A2032">
            <v>33.433333333333302</v>
          </cell>
          <cell r="B2032">
            <v>8.9035039486589099E-2</v>
          </cell>
        </row>
        <row r="2033">
          <cell r="A2033">
            <v>33.450000000000003</v>
          </cell>
          <cell r="B2033">
            <v>9.8037725570066001E-2</v>
          </cell>
        </row>
        <row r="2034">
          <cell r="A2034">
            <v>33.466666666666697</v>
          </cell>
          <cell r="B2034">
            <v>9.3002324879307693E-2</v>
          </cell>
        </row>
        <row r="2035">
          <cell r="A2035">
            <v>33.483333333333299</v>
          </cell>
          <cell r="B2035">
            <v>9.4833379675947099E-2</v>
          </cell>
        </row>
        <row r="2036">
          <cell r="A2036">
            <v>33.5</v>
          </cell>
          <cell r="B2036">
            <v>8.7203984689949707E-2</v>
          </cell>
        </row>
        <row r="2037">
          <cell r="A2037">
            <v>33.516666666666701</v>
          </cell>
          <cell r="B2037">
            <v>9.9563604567265401E-2</v>
          </cell>
        </row>
        <row r="2038">
          <cell r="A2038">
            <v>33.533333333333303</v>
          </cell>
          <cell r="B2038">
            <v>9.2544561180147894E-2</v>
          </cell>
        </row>
        <row r="2039">
          <cell r="A2039">
            <v>33.549999999999997</v>
          </cell>
          <cell r="B2039">
            <v>9.63592586731465E-2</v>
          </cell>
        </row>
        <row r="2040">
          <cell r="A2040">
            <v>33.566666666666698</v>
          </cell>
          <cell r="B2040">
            <v>0.102157598862505</v>
          </cell>
        </row>
        <row r="2041">
          <cell r="A2041">
            <v>33.5833333333333</v>
          </cell>
          <cell r="B2041">
            <v>9.8648077168945705E-2</v>
          </cell>
        </row>
        <row r="2042">
          <cell r="A2042">
            <v>33.6</v>
          </cell>
          <cell r="B2042">
            <v>0.104751593157744</v>
          </cell>
        </row>
        <row r="2043">
          <cell r="A2043">
            <v>33.616666666666703</v>
          </cell>
          <cell r="B2043">
            <v>0.10658264795438301</v>
          </cell>
        </row>
        <row r="2044">
          <cell r="A2044">
            <v>33.633333333333297</v>
          </cell>
          <cell r="B2044">
            <v>0.109481818049062</v>
          </cell>
        </row>
        <row r="2045">
          <cell r="A2045">
            <v>33.65</v>
          </cell>
          <cell r="B2045">
            <v>0.110549933347102</v>
          </cell>
        </row>
        <row r="2046">
          <cell r="A2046">
            <v>33.6666666666667</v>
          </cell>
          <cell r="B2046">
            <v>0.11528015823842</v>
          </cell>
        </row>
        <row r="2047">
          <cell r="A2047">
            <v>33.683333333333302</v>
          </cell>
          <cell r="B2047">
            <v>0.119552619430578</v>
          </cell>
        </row>
        <row r="2048">
          <cell r="A2048">
            <v>33.700000000000003</v>
          </cell>
          <cell r="B2048">
            <v>0.109329230149342</v>
          </cell>
        </row>
        <row r="2049">
          <cell r="A2049">
            <v>33.716666666666697</v>
          </cell>
          <cell r="B2049">
            <v>0.103530889959984</v>
          </cell>
        </row>
        <row r="2050">
          <cell r="A2050">
            <v>33.733333333333299</v>
          </cell>
          <cell r="B2050">
            <v>0.122146613725818</v>
          </cell>
        </row>
        <row r="2051">
          <cell r="A2051">
            <v>33.75</v>
          </cell>
          <cell r="B2051">
            <v>0.12611389911853599</v>
          </cell>
        </row>
        <row r="2052">
          <cell r="A2052">
            <v>33.766666666666701</v>
          </cell>
          <cell r="B2052">
            <v>0.11909485573141899</v>
          </cell>
        </row>
        <row r="2053">
          <cell r="A2053">
            <v>33.783333333333303</v>
          </cell>
          <cell r="B2053">
            <v>0.11726380093477901</v>
          </cell>
        </row>
        <row r="2054">
          <cell r="A2054">
            <v>33.799999999999997</v>
          </cell>
          <cell r="B2054">
            <v>0.11421204294038</v>
          </cell>
        </row>
        <row r="2055">
          <cell r="A2055">
            <v>33.816666666666698</v>
          </cell>
          <cell r="B2055">
            <v>0.120010383129738</v>
          </cell>
        </row>
        <row r="2056">
          <cell r="A2056">
            <v>33.8333333333333</v>
          </cell>
          <cell r="B2056">
            <v>0.110244757547662</v>
          </cell>
        </row>
        <row r="2057">
          <cell r="A2057">
            <v>33.85</v>
          </cell>
          <cell r="B2057">
            <v>0.11985779523001799</v>
          </cell>
        </row>
        <row r="2058">
          <cell r="A2058">
            <v>33.866666666666703</v>
          </cell>
          <cell r="B2058">
            <v>0.124130256422177</v>
          </cell>
        </row>
        <row r="2059">
          <cell r="A2059">
            <v>33.883333333333297</v>
          </cell>
          <cell r="B2059">
            <v>0.113601691341501</v>
          </cell>
        </row>
        <row r="2060">
          <cell r="A2060">
            <v>33.9</v>
          </cell>
          <cell r="B2060">
            <v>0.109786993848502</v>
          </cell>
        </row>
        <row r="2061">
          <cell r="A2061">
            <v>33.9166666666667</v>
          </cell>
          <cell r="B2061">
            <v>0.123672492723017</v>
          </cell>
        </row>
        <row r="2062">
          <cell r="A2062">
            <v>33.933333333333302</v>
          </cell>
          <cell r="B2062">
            <v>0.111007697046261</v>
          </cell>
        </row>
        <row r="2063">
          <cell r="A2063">
            <v>33.950000000000003</v>
          </cell>
          <cell r="B2063">
            <v>0.112991339742621</v>
          </cell>
        </row>
        <row r="2064">
          <cell r="A2064">
            <v>33.966666666666697</v>
          </cell>
          <cell r="B2064">
            <v>0.110549933347102</v>
          </cell>
        </row>
        <row r="2065">
          <cell r="A2065">
            <v>33.983333333333299</v>
          </cell>
          <cell r="B2065">
            <v>0.101242071464185</v>
          </cell>
        </row>
        <row r="2066">
          <cell r="A2066">
            <v>34</v>
          </cell>
          <cell r="B2066">
            <v>0.121231086327498</v>
          </cell>
        </row>
        <row r="2067">
          <cell r="A2067">
            <v>34.016666666666701</v>
          </cell>
          <cell r="B2067">
            <v>0.105361944756623</v>
          </cell>
        </row>
        <row r="2068">
          <cell r="A2068">
            <v>34.033333333333303</v>
          </cell>
          <cell r="B2068">
            <v>0.103683477859704</v>
          </cell>
        </row>
        <row r="2069">
          <cell r="A2069">
            <v>34.049999999999997</v>
          </cell>
          <cell r="B2069">
            <v>0.104446417358304</v>
          </cell>
        </row>
        <row r="2070">
          <cell r="A2070">
            <v>34.066666666666698</v>
          </cell>
          <cell r="B2070">
            <v>0.11619568563674</v>
          </cell>
        </row>
        <row r="2071">
          <cell r="A2071">
            <v>34.0833333333333</v>
          </cell>
          <cell r="B2071">
            <v>9.6817022372306397E-2</v>
          </cell>
        </row>
        <row r="2072">
          <cell r="A2072">
            <v>34.1</v>
          </cell>
          <cell r="B2072">
            <v>0.10414124155886401</v>
          </cell>
        </row>
        <row r="2073">
          <cell r="A2073">
            <v>34.116666666666703</v>
          </cell>
          <cell r="B2073">
            <v>0.110092169647942</v>
          </cell>
        </row>
        <row r="2074">
          <cell r="A2074">
            <v>34.133333333333297</v>
          </cell>
          <cell r="B2074">
            <v>0.111923224444581</v>
          </cell>
        </row>
        <row r="2075">
          <cell r="A2075">
            <v>34.15</v>
          </cell>
          <cell r="B2075">
            <v>0.108413702751022</v>
          </cell>
        </row>
        <row r="2076">
          <cell r="A2076">
            <v>34.1666666666667</v>
          </cell>
          <cell r="B2076">
            <v>0.109786993848502</v>
          </cell>
        </row>
        <row r="2077">
          <cell r="A2077">
            <v>34.183333333333302</v>
          </cell>
          <cell r="B2077">
            <v>0.118026740433379</v>
          </cell>
        </row>
        <row r="2078">
          <cell r="A2078">
            <v>34.200000000000003</v>
          </cell>
          <cell r="B2078">
            <v>0.112686163943181</v>
          </cell>
        </row>
        <row r="2079">
          <cell r="A2079">
            <v>34.216666666666697</v>
          </cell>
          <cell r="B2079">
            <v>0.107955939051863</v>
          </cell>
        </row>
        <row r="2080">
          <cell r="A2080">
            <v>34.233333333333299</v>
          </cell>
          <cell r="B2080">
            <v>0.103836065759424</v>
          </cell>
        </row>
        <row r="2081">
          <cell r="A2081">
            <v>34.25</v>
          </cell>
          <cell r="B2081">
            <v>0.110549933347102</v>
          </cell>
        </row>
        <row r="2082">
          <cell r="A2082">
            <v>34.266666666666701</v>
          </cell>
          <cell r="B2082">
            <v>0.11253357604346099</v>
          </cell>
        </row>
        <row r="2083">
          <cell r="A2083">
            <v>34.283333333333303</v>
          </cell>
          <cell r="B2083">
            <v>0.121078498427778</v>
          </cell>
        </row>
        <row r="2084">
          <cell r="A2084">
            <v>34.299999999999997</v>
          </cell>
          <cell r="B2084">
            <v>0.11909485573141899</v>
          </cell>
        </row>
        <row r="2085">
          <cell r="A2085">
            <v>34.316666666666698</v>
          </cell>
          <cell r="B2085">
            <v>0.116958625135339</v>
          </cell>
        </row>
        <row r="2086">
          <cell r="A2086">
            <v>34.3333333333333</v>
          </cell>
          <cell r="B2086">
            <v>0.12626648701825599</v>
          </cell>
        </row>
        <row r="2087">
          <cell r="A2087">
            <v>34.35</v>
          </cell>
          <cell r="B2087">
            <v>0.122756965324697</v>
          </cell>
        </row>
        <row r="2088">
          <cell r="A2088">
            <v>34.366666666666703</v>
          </cell>
          <cell r="B2088">
            <v>0.13069153611013501</v>
          </cell>
        </row>
        <row r="2089">
          <cell r="A2089">
            <v>34.383333333333297</v>
          </cell>
          <cell r="B2089">
            <v>0.121078498427778</v>
          </cell>
        </row>
        <row r="2090">
          <cell r="A2090">
            <v>34.4</v>
          </cell>
          <cell r="B2090">
            <v>0.13908387059473201</v>
          </cell>
        </row>
        <row r="2091">
          <cell r="A2091">
            <v>34.4166666666667</v>
          </cell>
          <cell r="B2091">
            <v>0.13252259090677401</v>
          </cell>
        </row>
        <row r="2092">
          <cell r="A2092">
            <v>34.433333333333302</v>
          </cell>
          <cell r="B2092">
            <v>0.136795052098933</v>
          </cell>
        </row>
        <row r="2093">
          <cell r="A2093">
            <v>34.450000000000003</v>
          </cell>
          <cell r="B2093">
            <v>0.13206482720761401</v>
          </cell>
        </row>
        <row r="2094">
          <cell r="A2094">
            <v>34.466666666666697</v>
          </cell>
          <cell r="B2094">
            <v>0.134963997302293</v>
          </cell>
        </row>
        <row r="2095">
          <cell r="A2095">
            <v>34.483333333333299</v>
          </cell>
          <cell r="B2095">
            <v>0.139846810093331</v>
          </cell>
        </row>
        <row r="2096">
          <cell r="A2096">
            <v>34.5</v>
          </cell>
          <cell r="B2096">
            <v>0.128250129714615</v>
          </cell>
        </row>
        <row r="2097">
          <cell r="A2097">
            <v>34.516666666666701</v>
          </cell>
          <cell r="B2097">
            <v>0.140151985892771</v>
          </cell>
        </row>
        <row r="2098">
          <cell r="A2098">
            <v>34.533333333333303</v>
          </cell>
          <cell r="B2098">
            <v>0.13282776670621399</v>
          </cell>
        </row>
        <row r="2099">
          <cell r="A2099">
            <v>34.549999999999997</v>
          </cell>
          <cell r="B2099">
            <v>0.14259339228828999</v>
          </cell>
        </row>
        <row r="2100">
          <cell r="A2100">
            <v>34.566666666666698</v>
          </cell>
          <cell r="B2100">
            <v>0.14320374388717</v>
          </cell>
        </row>
        <row r="2101">
          <cell r="A2101">
            <v>34.5833333333333</v>
          </cell>
          <cell r="B2101">
            <v>0.14564515028268901</v>
          </cell>
        </row>
        <row r="2102">
          <cell r="A2102">
            <v>34.6</v>
          </cell>
          <cell r="B2102">
            <v>0.14350891968661</v>
          </cell>
        </row>
        <row r="2103">
          <cell r="A2103">
            <v>34.616666666666703</v>
          </cell>
          <cell r="B2103">
            <v>0.15052796307372801</v>
          </cell>
        </row>
        <row r="2104">
          <cell r="A2104">
            <v>34.633333333333297</v>
          </cell>
          <cell r="B2104">
            <v>0.15190125417120701</v>
          </cell>
        </row>
        <row r="2105">
          <cell r="A2105">
            <v>34.65</v>
          </cell>
          <cell r="B2105">
            <v>0.16090394025468399</v>
          </cell>
        </row>
        <row r="2106">
          <cell r="A2106">
            <v>34.6666666666667</v>
          </cell>
          <cell r="B2106">
            <v>0.15693665486196601</v>
          </cell>
        </row>
        <row r="2107">
          <cell r="A2107">
            <v>34.683333333333302</v>
          </cell>
          <cell r="B2107">
            <v>0.14335633178689</v>
          </cell>
        </row>
        <row r="2108">
          <cell r="A2108">
            <v>34.700000000000003</v>
          </cell>
          <cell r="B2108">
            <v>0.14747620507932899</v>
          </cell>
        </row>
        <row r="2109">
          <cell r="A2109">
            <v>34.716666666666697</v>
          </cell>
          <cell r="B2109">
            <v>0.162887582951043</v>
          </cell>
        </row>
        <row r="2110">
          <cell r="A2110">
            <v>34.733333333333299</v>
          </cell>
          <cell r="B2110">
            <v>0.153427133168407</v>
          </cell>
        </row>
        <row r="2111">
          <cell r="A2111">
            <v>34.75</v>
          </cell>
          <cell r="B2111">
            <v>0.14472962288437</v>
          </cell>
        </row>
        <row r="2112">
          <cell r="A2112">
            <v>34.766666666666701</v>
          </cell>
          <cell r="B2112">
            <v>0.146408089781289</v>
          </cell>
        </row>
        <row r="2113">
          <cell r="A2113">
            <v>34.783333333333303</v>
          </cell>
          <cell r="B2113">
            <v>0.14549256238296901</v>
          </cell>
        </row>
        <row r="2114">
          <cell r="A2114">
            <v>34.799999999999997</v>
          </cell>
          <cell r="B2114">
            <v>0.148239144577929</v>
          </cell>
        </row>
        <row r="2115">
          <cell r="A2115">
            <v>34.816666666666698</v>
          </cell>
          <cell r="B2115">
            <v>0.13053894821041501</v>
          </cell>
        </row>
        <row r="2116">
          <cell r="A2116">
            <v>34.8333333333333</v>
          </cell>
          <cell r="B2116">
            <v>0.13618470050005299</v>
          </cell>
        </row>
        <row r="2117">
          <cell r="A2117">
            <v>34.85</v>
          </cell>
          <cell r="B2117">
            <v>0.135269173101733</v>
          </cell>
        </row>
        <row r="2118">
          <cell r="A2118">
            <v>34.866666666666703</v>
          </cell>
          <cell r="B2118">
            <v>0.14122010119081099</v>
          </cell>
        </row>
        <row r="2119">
          <cell r="A2119">
            <v>34.883333333333297</v>
          </cell>
          <cell r="B2119">
            <v>0.13557434890117301</v>
          </cell>
        </row>
        <row r="2120">
          <cell r="A2120">
            <v>34.9</v>
          </cell>
          <cell r="B2120">
            <v>0.139694222193611</v>
          </cell>
        </row>
        <row r="2121">
          <cell r="A2121">
            <v>34.9166666666667</v>
          </cell>
          <cell r="B2121">
            <v>0.146408089781289</v>
          </cell>
        </row>
        <row r="2122">
          <cell r="A2122">
            <v>34.933333333333302</v>
          </cell>
          <cell r="B2122">
            <v>0.13465882150285299</v>
          </cell>
        </row>
        <row r="2123">
          <cell r="A2123">
            <v>34.950000000000003</v>
          </cell>
          <cell r="B2123">
            <v>0.141677864889971</v>
          </cell>
        </row>
        <row r="2124">
          <cell r="A2124">
            <v>34.966666666666697</v>
          </cell>
          <cell r="B2124">
            <v>0.14030457379249101</v>
          </cell>
        </row>
        <row r="2125">
          <cell r="A2125">
            <v>34.983333333333299</v>
          </cell>
          <cell r="B2125">
            <v>0.148086556678209</v>
          </cell>
        </row>
        <row r="2126">
          <cell r="A2126">
            <v>35</v>
          </cell>
          <cell r="B2126">
            <v>0.14411927128549001</v>
          </cell>
        </row>
        <row r="2127">
          <cell r="A2127">
            <v>35.016666666666701</v>
          </cell>
          <cell r="B2127">
            <v>0.141525276990251</v>
          </cell>
        </row>
        <row r="2128">
          <cell r="A2128">
            <v>35.033333333333303</v>
          </cell>
          <cell r="B2128">
            <v>0.128707893413775</v>
          </cell>
        </row>
        <row r="2129">
          <cell r="A2129">
            <v>35.049999999999997</v>
          </cell>
          <cell r="B2129">
            <v>0.146865853480449</v>
          </cell>
        </row>
        <row r="2130">
          <cell r="A2130">
            <v>35.066666666666698</v>
          </cell>
          <cell r="B2130">
            <v>0.154800424265886</v>
          </cell>
        </row>
        <row r="2131">
          <cell r="A2131">
            <v>35.0833333333333</v>
          </cell>
          <cell r="B2131">
            <v>0.15419007266700599</v>
          </cell>
        </row>
        <row r="2132">
          <cell r="A2132">
            <v>35.1</v>
          </cell>
          <cell r="B2132">
            <v>0.17082215373648099</v>
          </cell>
        </row>
        <row r="2133">
          <cell r="A2133">
            <v>35.116666666666703</v>
          </cell>
          <cell r="B2133">
            <v>0.16578675304572199</v>
          </cell>
        </row>
        <row r="2134">
          <cell r="A2134">
            <v>35.133333333333297</v>
          </cell>
          <cell r="B2134">
            <v>0.167922983641802</v>
          </cell>
        </row>
        <row r="2135">
          <cell r="A2135">
            <v>35.15</v>
          </cell>
          <cell r="B2135">
            <v>0.152969369469247</v>
          </cell>
        </row>
        <row r="2136">
          <cell r="A2136">
            <v>35.1666666666667</v>
          </cell>
          <cell r="B2136">
            <v>0.159988412856364</v>
          </cell>
        </row>
        <row r="2137">
          <cell r="A2137">
            <v>35.183333333333302</v>
          </cell>
          <cell r="B2137">
            <v>0.164871225647403</v>
          </cell>
        </row>
        <row r="2138">
          <cell r="A2138">
            <v>35.200000000000003</v>
          </cell>
          <cell r="B2138">
            <v>0.16075135235496399</v>
          </cell>
        </row>
        <row r="2139">
          <cell r="A2139">
            <v>35.216666666666697</v>
          </cell>
          <cell r="B2139">
            <v>0.16105652815440399</v>
          </cell>
        </row>
        <row r="2140">
          <cell r="A2140">
            <v>35.233333333333299</v>
          </cell>
          <cell r="B2140">
            <v>0.17158509323508001</v>
          </cell>
        </row>
        <row r="2141">
          <cell r="A2141">
            <v>35.25</v>
          </cell>
          <cell r="B2141">
            <v>0.17158509323508001</v>
          </cell>
        </row>
        <row r="2142">
          <cell r="A2142">
            <v>35.266666666666701</v>
          </cell>
          <cell r="B2142">
            <v>0.174331675430039</v>
          </cell>
        </row>
        <row r="2143">
          <cell r="A2143">
            <v>35.283333333333303</v>
          </cell>
          <cell r="B2143">
            <v>0.179824839819958</v>
          </cell>
        </row>
        <row r="2144">
          <cell r="A2144">
            <v>35.299999999999997</v>
          </cell>
          <cell r="B2144">
            <v>0.17036439003732101</v>
          </cell>
        </row>
        <row r="2145">
          <cell r="A2145">
            <v>35.316666666666698</v>
          </cell>
          <cell r="B2145">
            <v>0.17585755442723899</v>
          </cell>
        </row>
        <row r="2146">
          <cell r="A2146">
            <v>35.3333333333333</v>
          </cell>
          <cell r="B2146">
            <v>0.167922983641802</v>
          </cell>
        </row>
        <row r="2147">
          <cell r="A2147">
            <v>35.35</v>
          </cell>
          <cell r="B2147">
            <v>0.18074036721827699</v>
          </cell>
        </row>
        <row r="2148">
          <cell r="A2148">
            <v>35.366666666666703</v>
          </cell>
          <cell r="B2148">
            <v>0.167770395742082</v>
          </cell>
        </row>
        <row r="2149">
          <cell r="A2149">
            <v>35.383333333333297</v>
          </cell>
          <cell r="B2149">
            <v>0.169601450538721</v>
          </cell>
        </row>
        <row r="2150">
          <cell r="A2150">
            <v>35.4</v>
          </cell>
          <cell r="B2150">
            <v>0.17021180213760101</v>
          </cell>
        </row>
        <row r="2151">
          <cell r="A2151">
            <v>35.4166666666667</v>
          </cell>
          <cell r="B2151">
            <v>0.17875672452191799</v>
          </cell>
        </row>
        <row r="2152">
          <cell r="A2152">
            <v>35.433333333333302</v>
          </cell>
          <cell r="B2152">
            <v>0.178146372923038</v>
          </cell>
        </row>
        <row r="2153">
          <cell r="A2153">
            <v>35.450000000000003</v>
          </cell>
          <cell r="B2153">
            <v>0.18333436151351601</v>
          </cell>
        </row>
        <row r="2154">
          <cell r="A2154">
            <v>35.466666666666697</v>
          </cell>
          <cell r="B2154">
            <v>0.20347596427654899</v>
          </cell>
        </row>
        <row r="2155">
          <cell r="A2155">
            <v>35.483333333333299</v>
          </cell>
          <cell r="B2155">
            <v>0.19172669599811301</v>
          </cell>
        </row>
        <row r="2156">
          <cell r="A2156">
            <v>35.5</v>
          </cell>
          <cell r="B2156">
            <v>0.20042420628214999</v>
          </cell>
        </row>
        <row r="2157">
          <cell r="A2157">
            <v>35.516666666666701</v>
          </cell>
          <cell r="B2157">
            <v>0.182876597814357</v>
          </cell>
        </row>
        <row r="2158">
          <cell r="A2158">
            <v>35.533333333333303</v>
          </cell>
          <cell r="B2158">
            <v>0.19859315148551099</v>
          </cell>
        </row>
        <row r="2159">
          <cell r="A2159">
            <v>35.549999999999997</v>
          </cell>
          <cell r="B2159">
            <v>0.19371033869447299</v>
          </cell>
        </row>
        <row r="2160">
          <cell r="A2160">
            <v>35.566666666666698</v>
          </cell>
          <cell r="B2160">
            <v>0.19050599280035399</v>
          </cell>
        </row>
        <row r="2161">
          <cell r="A2161">
            <v>35.5833333333333</v>
          </cell>
          <cell r="B2161">
            <v>0.18989564120147401</v>
          </cell>
        </row>
        <row r="2162">
          <cell r="A2162">
            <v>35.6</v>
          </cell>
          <cell r="B2162">
            <v>0.189132701702874</v>
          </cell>
        </row>
        <row r="2163">
          <cell r="A2163">
            <v>35.616666666666703</v>
          </cell>
          <cell r="B2163">
            <v>0.18852235010399501</v>
          </cell>
        </row>
        <row r="2164">
          <cell r="A2164">
            <v>35.633333333333297</v>
          </cell>
          <cell r="B2164">
            <v>0.18013001561939701</v>
          </cell>
        </row>
        <row r="2165">
          <cell r="A2165">
            <v>35.65</v>
          </cell>
          <cell r="B2165">
            <v>0.17906190032135799</v>
          </cell>
        </row>
        <row r="2166">
          <cell r="A2166">
            <v>35.6666666666667</v>
          </cell>
          <cell r="B2166">
            <v>0.18516541631015601</v>
          </cell>
        </row>
        <row r="2167">
          <cell r="A2167">
            <v>35.683333333333302</v>
          </cell>
          <cell r="B2167">
            <v>0.199050915184671</v>
          </cell>
        </row>
        <row r="2168">
          <cell r="A2168">
            <v>35.700000000000003</v>
          </cell>
          <cell r="B2168">
            <v>0.192642223396433</v>
          </cell>
        </row>
        <row r="2169">
          <cell r="A2169">
            <v>35.716666666666697</v>
          </cell>
          <cell r="B2169">
            <v>0.18898011380315399</v>
          </cell>
        </row>
        <row r="2170">
          <cell r="A2170">
            <v>35.733333333333299</v>
          </cell>
          <cell r="B2170">
            <v>0.184555064711276</v>
          </cell>
        </row>
        <row r="2171">
          <cell r="A2171">
            <v>35.75</v>
          </cell>
          <cell r="B2171">
            <v>0.19493104189223201</v>
          </cell>
        </row>
        <row r="2172">
          <cell r="A2172">
            <v>35.766666666666701</v>
          </cell>
          <cell r="B2172">
            <v>0.191268932298954</v>
          </cell>
        </row>
        <row r="2173">
          <cell r="A2173">
            <v>35.783333333333303</v>
          </cell>
          <cell r="B2173">
            <v>0.19721986038803199</v>
          </cell>
        </row>
        <row r="2174">
          <cell r="A2174">
            <v>35.799999999999997</v>
          </cell>
          <cell r="B2174">
            <v>0.19844056358579101</v>
          </cell>
        </row>
        <row r="2175">
          <cell r="A2175">
            <v>35.816666666666698</v>
          </cell>
          <cell r="B2175">
            <v>0.20164490947991001</v>
          </cell>
        </row>
        <row r="2176">
          <cell r="A2176">
            <v>35.8333333333333</v>
          </cell>
          <cell r="B2176">
            <v>0.212631238259746</v>
          </cell>
        </row>
        <row r="2177">
          <cell r="A2177">
            <v>35.85</v>
          </cell>
          <cell r="B2177">
            <v>0.21339417775834599</v>
          </cell>
        </row>
        <row r="2178">
          <cell r="A2178">
            <v>35.866666666666703</v>
          </cell>
          <cell r="B2178">
            <v>0.20011903048271101</v>
          </cell>
        </row>
        <row r="2179">
          <cell r="A2179">
            <v>35.883333333333297</v>
          </cell>
          <cell r="B2179">
            <v>0.19844056358579101</v>
          </cell>
        </row>
        <row r="2180">
          <cell r="A2180">
            <v>35.9</v>
          </cell>
          <cell r="B2180">
            <v>0.20103455788103</v>
          </cell>
        </row>
        <row r="2181">
          <cell r="A2181">
            <v>35.9166666666667</v>
          </cell>
          <cell r="B2181">
            <v>0.20500184327374901</v>
          </cell>
        </row>
        <row r="2182">
          <cell r="A2182">
            <v>35.933333333333302</v>
          </cell>
          <cell r="B2182">
            <v>0.209426892365627</v>
          </cell>
        </row>
        <row r="2183">
          <cell r="A2183">
            <v>35.950000000000003</v>
          </cell>
          <cell r="B2183">
            <v>0.20500184327374901</v>
          </cell>
        </row>
        <row r="2184">
          <cell r="A2184">
            <v>35.966666666666697</v>
          </cell>
          <cell r="B2184">
            <v>0.19996644258299101</v>
          </cell>
        </row>
        <row r="2185">
          <cell r="A2185">
            <v>35.983333333333299</v>
          </cell>
          <cell r="B2185">
            <v>0.199203503084391</v>
          </cell>
        </row>
        <row r="2186">
          <cell r="A2186">
            <v>36</v>
          </cell>
          <cell r="B2186">
            <v>0.20683289807038799</v>
          </cell>
        </row>
        <row r="2187">
          <cell r="A2187">
            <v>36.016666666666701</v>
          </cell>
          <cell r="B2187">
            <v>0.207290661769548</v>
          </cell>
        </row>
        <row r="2188">
          <cell r="A2188">
            <v>36.033333333333303</v>
          </cell>
          <cell r="B2188">
            <v>0.20286561267767</v>
          </cell>
        </row>
        <row r="2189">
          <cell r="A2189">
            <v>36.049999999999997</v>
          </cell>
          <cell r="B2189">
            <v>0.20561219487262899</v>
          </cell>
        </row>
        <row r="2190">
          <cell r="A2190">
            <v>36.066666666666698</v>
          </cell>
          <cell r="B2190">
            <v>0.20027161838242999</v>
          </cell>
        </row>
        <row r="2191">
          <cell r="A2191">
            <v>36.0833333333333</v>
          </cell>
          <cell r="B2191">
            <v>0.21644593575274501</v>
          </cell>
        </row>
        <row r="2192">
          <cell r="A2192">
            <v>36.1</v>
          </cell>
          <cell r="B2192">
            <v>0.214309705156666</v>
          </cell>
        </row>
        <row r="2193">
          <cell r="A2193">
            <v>36.116666666666703</v>
          </cell>
          <cell r="B2193">
            <v>0.22651673713426099</v>
          </cell>
        </row>
        <row r="2194">
          <cell r="A2194">
            <v>36.133333333333297</v>
          </cell>
          <cell r="B2194">
            <v>0.22438050653818201</v>
          </cell>
        </row>
        <row r="2195">
          <cell r="A2195">
            <v>36.15</v>
          </cell>
          <cell r="B2195">
            <v>0.22987367092809999</v>
          </cell>
        </row>
        <row r="2196">
          <cell r="A2196">
            <v>36.1666666666667</v>
          </cell>
          <cell r="B2196">
            <v>0.22697450083342099</v>
          </cell>
        </row>
        <row r="2197">
          <cell r="A2197">
            <v>36.183333333333302</v>
          </cell>
          <cell r="B2197">
            <v>0.22605897343510201</v>
          </cell>
        </row>
        <row r="2198">
          <cell r="A2198">
            <v>36.200000000000003</v>
          </cell>
          <cell r="B2198">
            <v>0.21858216634882399</v>
          </cell>
        </row>
        <row r="2199">
          <cell r="A2199">
            <v>36.216666666666697</v>
          </cell>
          <cell r="B2199">
            <v>0.211105359262547</v>
          </cell>
        </row>
        <row r="2200">
          <cell r="A2200">
            <v>36.233333333333299</v>
          </cell>
          <cell r="B2200">
            <v>0.20957948026534701</v>
          </cell>
        </row>
        <row r="2201">
          <cell r="A2201">
            <v>36.25</v>
          </cell>
          <cell r="B2201">
            <v>0.214309705156666</v>
          </cell>
        </row>
        <row r="2202">
          <cell r="A2202">
            <v>36.266666666666701</v>
          </cell>
          <cell r="B2202">
            <v>0.21995545744630399</v>
          </cell>
        </row>
        <row r="2203">
          <cell r="A2203">
            <v>36.283333333333303</v>
          </cell>
          <cell r="B2203">
            <v>0.21965028164686401</v>
          </cell>
        </row>
        <row r="2204">
          <cell r="A2204">
            <v>36.299999999999997</v>
          </cell>
          <cell r="B2204">
            <v>0.21827699054938399</v>
          </cell>
        </row>
        <row r="2205">
          <cell r="A2205">
            <v>36.316666666666698</v>
          </cell>
          <cell r="B2205">
            <v>0.21781922685022401</v>
          </cell>
        </row>
        <row r="2206">
          <cell r="A2206">
            <v>36.3333333333333</v>
          </cell>
          <cell r="B2206">
            <v>0.21522523255498499</v>
          </cell>
        </row>
        <row r="2207">
          <cell r="A2207">
            <v>36.35</v>
          </cell>
          <cell r="B2207">
            <v>0.20988465606478701</v>
          </cell>
        </row>
        <row r="2208">
          <cell r="A2208">
            <v>36.366666666666703</v>
          </cell>
          <cell r="B2208">
            <v>0.21690369945190499</v>
          </cell>
        </row>
        <row r="2209">
          <cell r="A2209">
            <v>36.383333333333297</v>
          </cell>
          <cell r="B2209">
            <v>0.21369935355778599</v>
          </cell>
        </row>
        <row r="2210">
          <cell r="A2210">
            <v>36.4</v>
          </cell>
          <cell r="B2210">
            <v>0.20652772227094801</v>
          </cell>
        </row>
        <row r="2211">
          <cell r="A2211">
            <v>36.4166666666667</v>
          </cell>
          <cell r="B2211">
            <v>0.21995545744630399</v>
          </cell>
        </row>
        <row r="2212">
          <cell r="A2212">
            <v>36.433333333333302</v>
          </cell>
          <cell r="B2212">
            <v>0.210952771362827</v>
          </cell>
        </row>
        <row r="2213">
          <cell r="A2213">
            <v>36.450000000000003</v>
          </cell>
          <cell r="B2213">
            <v>0.20378114007598899</v>
          </cell>
        </row>
        <row r="2214">
          <cell r="A2214">
            <v>36.466666666666697</v>
          </cell>
          <cell r="B2214">
            <v>0.18989564120147401</v>
          </cell>
        </row>
        <row r="2215">
          <cell r="A2215">
            <v>36.483333333333299</v>
          </cell>
          <cell r="B2215">
            <v>0.20011903048271101</v>
          </cell>
        </row>
        <row r="2216">
          <cell r="A2216">
            <v>36.5</v>
          </cell>
          <cell r="B2216">
            <v>0.190963756499514</v>
          </cell>
        </row>
        <row r="2217">
          <cell r="A2217">
            <v>36.516666666666701</v>
          </cell>
          <cell r="B2217">
            <v>0.19371033869447299</v>
          </cell>
        </row>
        <row r="2218">
          <cell r="A2218">
            <v>36.533333333333303</v>
          </cell>
          <cell r="B2218">
            <v>0.18699647110679499</v>
          </cell>
        </row>
        <row r="2219">
          <cell r="A2219">
            <v>36.549999999999997</v>
          </cell>
          <cell r="B2219">
            <v>0.18714905900651499</v>
          </cell>
        </row>
        <row r="2220">
          <cell r="A2220">
            <v>36.566666666666698</v>
          </cell>
          <cell r="B2220">
            <v>0.19004822910119401</v>
          </cell>
        </row>
        <row r="2221">
          <cell r="A2221">
            <v>36.5833333333333</v>
          </cell>
          <cell r="B2221">
            <v>0.18699647110679499</v>
          </cell>
        </row>
        <row r="2222">
          <cell r="A2222">
            <v>36.6</v>
          </cell>
          <cell r="B2222">
            <v>0.18730164690623499</v>
          </cell>
        </row>
        <row r="2223">
          <cell r="A2223">
            <v>36.616666666666703</v>
          </cell>
          <cell r="B2223">
            <v>0.197525036187471</v>
          </cell>
        </row>
        <row r="2224">
          <cell r="A2224">
            <v>36.633333333333297</v>
          </cell>
          <cell r="B2224">
            <v>0.209121716566187</v>
          </cell>
        </row>
        <row r="2225">
          <cell r="A2225">
            <v>36.65</v>
          </cell>
          <cell r="B2225">
            <v>0.20668031017066801</v>
          </cell>
        </row>
        <row r="2226">
          <cell r="A2226">
            <v>36.6666666666667</v>
          </cell>
          <cell r="B2226">
            <v>0.217666638950504</v>
          </cell>
        </row>
        <row r="2227">
          <cell r="A2227">
            <v>36.683333333333302</v>
          </cell>
          <cell r="B2227">
            <v>0.196151745089992</v>
          </cell>
        </row>
        <row r="2228">
          <cell r="A2228">
            <v>36.700000000000003</v>
          </cell>
          <cell r="B2228">
            <v>0.197677624087191</v>
          </cell>
        </row>
        <row r="2229">
          <cell r="A2229">
            <v>36.716666666666697</v>
          </cell>
          <cell r="B2229">
            <v>0.20210267317906999</v>
          </cell>
        </row>
        <row r="2230">
          <cell r="A2230">
            <v>36.733333333333299</v>
          </cell>
          <cell r="B2230">
            <v>0.20011903048271101</v>
          </cell>
        </row>
        <row r="2231">
          <cell r="A2231">
            <v>36.75</v>
          </cell>
          <cell r="B2231">
            <v>0.19065858070007399</v>
          </cell>
        </row>
        <row r="2232">
          <cell r="A2232">
            <v>36.766666666666701</v>
          </cell>
          <cell r="B2232">
            <v>0.18974305330175401</v>
          </cell>
        </row>
        <row r="2233">
          <cell r="A2233">
            <v>36.783333333333303</v>
          </cell>
          <cell r="B2233">
            <v>0.195846569290552</v>
          </cell>
        </row>
        <row r="2234">
          <cell r="A2234">
            <v>36.799999999999997</v>
          </cell>
          <cell r="B2234">
            <v>0.18684388320707501</v>
          </cell>
        </row>
        <row r="2235">
          <cell r="A2235">
            <v>36.816666666666698</v>
          </cell>
          <cell r="B2235">
            <v>0.20454407957458901</v>
          </cell>
        </row>
        <row r="2236">
          <cell r="A2236">
            <v>36.8333333333333</v>
          </cell>
          <cell r="B2236">
            <v>0.20271302477795</v>
          </cell>
        </row>
        <row r="2237">
          <cell r="A2237">
            <v>36.85</v>
          </cell>
          <cell r="B2237">
            <v>0.208969128666467</v>
          </cell>
        </row>
        <row r="2238">
          <cell r="A2238">
            <v>36.866666666666703</v>
          </cell>
          <cell r="B2238">
            <v>0.209274304465907</v>
          </cell>
        </row>
        <row r="2239">
          <cell r="A2239">
            <v>36.883333333333297</v>
          </cell>
          <cell r="B2239">
            <v>0.199356090984111</v>
          </cell>
        </row>
        <row r="2240">
          <cell r="A2240">
            <v>36.9</v>
          </cell>
          <cell r="B2240">
            <v>0.187606822705675</v>
          </cell>
        </row>
        <row r="2241">
          <cell r="A2241">
            <v>36.9166666666667</v>
          </cell>
          <cell r="B2241">
            <v>0.18989564120147401</v>
          </cell>
        </row>
        <row r="2242">
          <cell r="A2242">
            <v>36.933333333333302</v>
          </cell>
          <cell r="B2242">
            <v>0.18241883411519699</v>
          </cell>
        </row>
        <row r="2243">
          <cell r="A2243">
            <v>36.950000000000003</v>
          </cell>
          <cell r="B2243">
            <v>0.17311097223228</v>
          </cell>
        </row>
        <row r="2244">
          <cell r="A2244">
            <v>36.966666666666697</v>
          </cell>
          <cell r="B2244">
            <v>0.18653870740763501</v>
          </cell>
        </row>
        <row r="2245">
          <cell r="A2245">
            <v>36.983333333333299</v>
          </cell>
          <cell r="B2245">
            <v>0.17860413662219801</v>
          </cell>
        </row>
        <row r="2246">
          <cell r="A2246">
            <v>37</v>
          </cell>
          <cell r="B2246">
            <v>0.17387391173087999</v>
          </cell>
        </row>
        <row r="2247">
          <cell r="A2247">
            <v>37.016666666666701</v>
          </cell>
          <cell r="B2247">
            <v>0.156326303263086</v>
          </cell>
        </row>
        <row r="2248">
          <cell r="A2248">
            <v>37.033333333333303</v>
          </cell>
          <cell r="B2248">
            <v>0.163345346650203</v>
          </cell>
        </row>
        <row r="2249">
          <cell r="A2249">
            <v>37.049999999999997</v>
          </cell>
          <cell r="B2249">
            <v>0.15403748476728699</v>
          </cell>
        </row>
        <row r="2250">
          <cell r="A2250">
            <v>37.066666666666698</v>
          </cell>
          <cell r="B2250">
            <v>0.161209116054124</v>
          </cell>
        </row>
        <row r="2251">
          <cell r="A2251">
            <v>37.0833333333333</v>
          </cell>
          <cell r="B2251">
            <v>0.15434266056672599</v>
          </cell>
        </row>
        <row r="2252">
          <cell r="A2252">
            <v>37.1</v>
          </cell>
          <cell r="B2252">
            <v>0.159683237056925</v>
          </cell>
        </row>
        <row r="2253">
          <cell r="A2253">
            <v>37.116666666666703</v>
          </cell>
          <cell r="B2253">
            <v>0.16563416514600199</v>
          </cell>
        </row>
        <row r="2254">
          <cell r="A2254">
            <v>37.133333333333297</v>
          </cell>
          <cell r="B2254">
            <v>0.16349793454992301</v>
          </cell>
        </row>
        <row r="2255">
          <cell r="A2255">
            <v>37.15</v>
          </cell>
          <cell r="B2255">
            <v>0.17860413662219801</v>
          </cell>
        </row>
        <row r="2256">
          <cell r="A2256">
            <v>37.1666666666667</v>
          </cell>
          <cell r="B2256">
            <v>0.16685486834376201</v>
          </cell>
        </row>
        <row r="2257">
          <cell r="A2257">
            <v>37.183333333333302</v>
          </cell>
          <cell r="B2257">
            <v>0.17082215373648099</v>
          </cell>
        </row>
        <row r="2258">
          <cell r="A2258">
            <v>37.200000000000003</v>
          </cell>
          <cell r="B2258">
            <v>0.16395569824908299</v>
          </cell>
        </row>
        <row r="2259">
          <cell r="A2259">
            <v>37.216666666666697</v>
          </cell>
          <cell r="B2259">
            <v>0.16685486834376201</v>
          </cell>
        </row>
        <row r="2260">
          <cell r="A2260">
            <v>37.233333333333299</v>
          </cell>
          <cell r="B2260">
            <v>0.15571595166420599</v>
          </cell>
        </row>
        <row r="2261">
          <cell r="A2261">
            <v>37.25</v>
          </cell>
          <cell r="B2261">
            <v>0.15693665486196601</v>
          </cell>
        </row>
        <row r="2262">
          <cell r="A2262">
            <v>37.266666666666701</v>
          </cell>
          <cell r="B2262">
            <v>0.15922547335776499</v>
          </cell>
        </row>
        <row r="2263">
          <cell r="A2263">
            <v>37.283333333333303</v>
          </cell>
          <cell r="B2263">
            <v>0.15922547335776499</v>
          </cell>
        </row>
        <row r="2264">
          <cell r="A2264">
            <v>37.299999999999997</v>
          </cell>
          <cell r="B2264">
            <v>0.15083313887316799</v>
          </cell>
        </row>
        <row r="2265">
          <cell r="A2265">
            <v>37.316666666666698</v>
          </cell>
          <cell r="B2265">
            <v>0.169448862639001</v>
          </cell>
        </row>
        <row r="2266">
          <cell r="A2266">
            <v>37.3333333333333</v>
          </cell>
          <cell r="B2266">
            <v>0.166091928845162</v>
          </cell>
        </row>
        <row r="2267">
          <cell r="A2267">
            <v>37.35</v>
          </cell>
          <cell r="B2267">
            <v>0.15922547335776499</v>
          </cell>
        </row>
        <row r="2268">
          <cell r="A2268">
            <v>37.366666666666703</v>
          </cell>
          <cell r="B2268">
            <v>0.169448862639001</v>
          </cell>
        </row>
        <row r="2269">
          <cell r="A2269">
            <v>37.383333333333297</v>
          </cell>
          <cell r="B2269">
            <v>0.159835824956645</v>
          </cell>
        </row>
        <row r="2270">
          <cell r="A2270">
            <v>37.4</v>
          </cell>
          <cell r="B2270">
            <v>0.16197205555272401</v>
          </cell>
        </row>
        <row r="2271">
          <cell r="A2271">
            <v>37.4166666666667</v>
          </cell>
          <cell r="B2271">
            <v>0.16593934094544199</v>
          </cell>
        </row>
        <row r="2272">
          <cell r="A2272">
            <v>37.433333333333302</v>
          </cell>
          <cell r="B2272">
            <v>0.177841197123598</v>
          </cell>
        </row>
        <row r="2273">
          <cell r="A2273">
            <v>37.450000000000003</v>
          </cell>
          <cell r="B2273">
            <v>0.169601450538721</v>
          </cell>
        </row>
        <row r="2274">
          <cell r="A2274">
            <v>37.466666666666697</v>
          </cell>
          <cell r="B2274">
            <v>0.16761780784236199</v>
          </cell>
        </row>
        <row r="2275">
          <cell r="A2275">
            <v>37.483333333333299</v>
          </cell>
          <cell r="B2275">
            <v>0.166397104644602</v>
          </cell>
        </row>
        <row r="2276">
          <cell r="A2276">
            <v>37.5</v>
          </cell>
          <cell r="B2276">
            <v>0.174484263329759</v>
          </cell>
        </row>
        <row r="2277">
          <cell r="A2277">
            <v>37.516666666666701</v>
          </cell>
          <cell r="B2277">
            <v>0.18333436151351601</v>
          </cell>
        </row>
        <row r="2278">
          <cell r="A2278">
            <v>37.533333333333303</v>
          </cell>
          <cell r="B2278">
            <v>0.179367076120798</v>
          </cell>
        </row>
        <row r="2279">
          <cell r="A2279">
            <v>37.549999999999997</v>
          </cell>
          <cell r="B2279">
            <v>0.174484263329759</v>
          </cell>
        </row>
        <row r="2280">
          <cell r="A2280">
            <v>37.566666666666698</v>
          </cell>
          <cell r="B2280">
            <v>0.17082215373648099</v>
          </cell>
        </row>
        <row r="2281">
          <cell r="A2281">
            <v>37.5833333333333</v>
          </cell>
          <cell r="B2281">
            <v>0.17189026903452001</v>
          </cell>
        </row>
        <row r="2282">
          <cell r="A2282">
            <v>37.6</v>
          </cell>
          <cell r="B2282">
            <v>0.17173768113480001</v>
          </cell>
        </row>
        <row r="2283">
          <cell r="A2283">
            <v>37.616666666666703</v>
          </cell>
          <cell r="B2283">
            <v>0.17890931242163799</v>
          </cell>
        </row>
        <row r="2284">
          <cell r="A2284">
            <v>37.633333333333297</v>
          </cell>
          <cell r="B2284">
            <v>0.18211365831575699</v>
          </cell>
        </row>
        <row r="2285">
          <cell r="A2285">
            <v>37.65</v>
          </cell>
          <cell r="B2285">
            <v>0.17097474163620099</v>
          </cell>
        </row>
        <row r="2286">
          <cell r="A2286">
            <v>37.6666666666667</v>
          </cell>
          <cell r="B2286">
            <v>0.166091928845162</v>
          </cell>
        </row>
        <row r="2287">
          <cell r="A2287">
            <v>37.683333333333302</v>
          </cell>
          <cell r="B2287">
            <v>0.169601450538721</v>
          </cell>
        </row>
        <row r="2288">
          <cell r="A2288">
            <v>37.700000000000003</v>
          </cell>
          <cell r="B2288">
            <v>0.176315318126399</v>
          </cell>
        </row>
        <row r="2289">
          <cell r="A2289">
            <v>37.716666666666697</v>
          </cell>
          <cell r="B2289">
            <v>0.181350718817157</v>
          </cell>
        </row>
        <row r="2290">
          <cell r="A2290">
            <v>37.733333333333299</v>
          </cell>
          <cell r="B2290">
            <v>0.184555064711276</v>
          </cell>
        </row>
        <row r="2291">
          <cell r="A2291">
            <v>37.75</v>
          </cell>
          <cell r="B2291">
            <v>0.17906190032135799</v>
          </cell>
        </row>
        <row r="2292">
          <cell r="A2292">
            <v>37.766666666666701</v>
          </cell>
          <cell r="B2292">
            <v>0.176010142326959</v>
          </cell>
        </row>
        <row r="2293">
          <cell r="A2293">
            <v>37.783333333333303</v>
          </cell>
          <cell r="B2293">
            <v>0.16716004414320201</v>
          </cell>
        </row>
        <row r="2294">
          <cell r="A2294">
            <v>37.799999999999997</v>
          </cell>
          <cell r="B2294">
            <v>0.17219544483395999</v>
          </cell>
        </row>
        <row r="2295">
          <cell r="A2295">
            <v>37.816666666666698</v>
          </cell>
          <cell r="B2295">
            <v>0.15602112746364599</v>
          </cell>
        </row>
        <row r="2296">
          <cell r="A2296">
            <v>37.8333333333333</v>
          </cell>
          <cell r="B2296">
            <v>0.16395569824908299</v>
          </cell>
        </row>
        <row r="2297">
          <cell r="A2297">
            <v>37.85</v>
          </cell>
          <cell r="B2297">
            <v>0.16716004414320201</v>
          </cell>
        </row>
        <row r="2298">
          <cell r="A2298">
            <v>37.866666666666703</v>
          </cell>
          <cell r="B2298">
            <v>0.16365052244964301</v>
          </cell>
        </row>
        <row r="2299">
          <cell r="A2299">
            <v>37.883333333333297</v>
          </cell>
          <cell r="B2299">
            <v>0.158309945959445</v>
          </cell>
        </row>
        <row r="2300">
          <cell r="A2300">
            <v>37.9</v>
          </cell>
          <cell r="B2300">
            <v>0.15022278727428801</v>
          </cell>
        </row>
        <row r="2301">
          <cell r="A2301">
            <v>37.9166666666667</v>
          </cell>
          <cell r="B2301">
            <v>0.153427133168407</v>
          </cell>
        </row>
        <row r="2302">
          <cell r="A2302">
            <v>37.933333333333302</v>
          </cell>
          <cell r="B2302">
            <v>0.14488221078409</v>
          </cell>
        </row>
        <row r="2303">
          <cell r="A2303">
            <v>37.950000000000003</v>
          </cell>
          <cell r="B2303">
            <v>0.15556336376448601</v>
          </cell>
        </row>
        <row r="2304">
          <cell r="A2304">
            <v>37.966666666666697</v>
          </cell>
          <cell r="B2304">
            <v>0.14625550188156899</v>
          </cell>
        </row>
        <row r="2305">
          <cell r="A2305">
            <v>37.983333333333299</v>
          </cell>
          <cell r="B2305">
            <v>0.166091928845162</v>
          </cell>
        </row>
        <row r="2306">
          <cell r="A2306">
            <v>38</v>
          </cell>
          <cell r="B2306">
            <v>0.15220642997064701</v>
          </cell>
        </row>
        <row r="2307">
          <cell r="A2307">
            <v>38.016666666666701</v>
          </cell>
          <cell r="B2307">
            <v>0.15586853956392599</v>
          </cell>
        </row>
        <row r="2308">
          <cell r="A2308">
            <v>38.033333333333303</v>
          </cell>
          <cell r="B2308">
            <v>0.154800424265886</v>
          </cell>
        </row>
        <row r="2309">
          <cell r="A2309">
            <v>38.049999999999997</v>
          </cell>
          <cell r="B2309">
            <v>0.16426087404852299</v>
          </cell>
        </row>
        <row r="2310">
          <cell r="A2310">
            <v>38.066666666666698</v>
          </cell>
          <cell r="B2310">
            <v>0.15754700646084499</v>
          </cell>
        </row>
        <row r="2311">
          <cell r="A2311">
            <v>38.0833333333333</v>
          </cell>
          <cell r="B2311">
            <v>0.15419007266700599</v>
          </cell>
        </row>
        <row r="2312">
          <cell r="A2312">
            <v>38.1</v>
          </cell>
          <cell r="B2312">
            <v>0.15052796307372801</v>
          </cell>
        </row>
        <row r="2313">
          <cell r="A2313">
            <v>38.116666666666703</v>
          </cell>
          <cell r="B2313">
            <v>0.14564515028268901</v>
          </cell>
        </row>
        <row r="2314">
          <cell r="A2314">
            <v>38.133333333333297</v>
          </cell>
          <cell r="B2314">
            <v>0.15541077586476601</v>
          </cell>
        </row>
        <row r="2315">
          <cell r="A2315">
            <v>38.15</v>
          </cell>
          <cell r="B2315">
            <v>0.15083313887316799</v>
          </cell>
        </row>
        <row r="2316">
          <cell r="A2316">
            <v>38.1666666666667</v>
          </cell>
          <cell r="B2316">
            <v>0.149765023575128</v>
          </cell>
        </row>
        <row r="2317">
          <cell r="A2317">
            <v>38.183333333333302</v>
          </cell>
          <cell r="B2317">
            <v>0.14060974959193101</v>
          </cell>
        </row>
        <row r="2318">
          <cell r="A2318">
            <v>38.200000000000003</v>
          </cell>
          <cell r="B2318">
            <v>0.15190125417120701</v>
          </cell>
        </row>
        <row r="2319">
          <cell r="A2319">
            <v>38.216666666666697</v>
          </cell>
          <cell r="B2319">
            <v>0.13603211260033299</v>
          </cell>
        </row>
        <row r="2320">
          <cell r="A2320">
            <v>38.233333333333299</v>
          </cell>
          <cell r="B2320">
            <v>0.14045716169221101</v>
          </cell>
        </row>
        <row r="2321">
          <cell r="A2321">
            <v>38.25</v>
          </cell>
          <cell r="B2321">
            <v>0.14381409548605001</v>
          </cell>
        </row>
        <row r="2322">
          <cell r="A2322">
            <v>38.266666666666701</v>
          </cell>
          <cell r="B2322">
            <v>0.14701844138016901</v>
          </cell>
        </row>
        <row r="2323">
          <cell r="A2323">
            <v>38.283333333333303</v>
          </cell>
          <cell r="B2323">
            <v>0.154953012165606</v>
          </cell>
        </row>
        <row r="2324">
          <cell r="A2324">
            <v>38.299999999999997</v>
          </cell>
          <cell r="B2324">
            <v>0.14564515028268901</v>
          </cell>
        </row>
        <row r="2325">
          <cell r="A2325">
            <v>38.316666666666698</v>
          </cell>
          <cell r="B2325">
            <v>0.14350891968661</v>
          </cell>
        </row>
        <row r="2326">
          <cell r="A2326">
            <v>38.3333333333333</v>
          </cell>
          <cell r="B2326">
            <v>0.139999397993051</v>
          </cell>
        </row>
        <row r="2327">
          <cell r="A2327">
            <v>38.35</v>
          </cell>
          <cell r="B2327">
            <v>0.14396668338577001</v>
          </cell>
        </row>
        <row r="2328">
          <cell r="A2328">
            <v>38.366666666666703</v>
          </cell>
          <cell r="B2328">
            <v>0.14122010119081099</v>
          </cell>
        </row>
        <row r="2329">
          <cell r="A2329">
            <v>38.383333333333297</v>
          </cell>
          <cell r="B2329">
            <v>0.14503479868381</v>
          </cell>
        </row>
        <row r="2330">
          <cell r="A2330">
            <v>38.4</v>
          </cell>
          <cell r="B2330">
            <v>0.14076233749165101</v>
          </cell>
        </row>
        <row r="2331">
          <cell r="A2331">
            <v>38.4166666666667</v>
          </cell>
          <cell r="B2331">
            <v>0.15251160577008699</v>
          </cell>
        </row>
        <row r="2332">
          <cell r="A2332">
            <v>38.433333333333302</v>
          </cell>
          <cell r="B2332">
            <v>0.15190125417120701</v>
          </cell>
        </row>
        <row r="2333">
          <cell r="A2333">
            <v>38.450000000000003</v>
          </cell>
          <cell r="B2333">
            <v>0.14869690827708801</v>
          </cell>
        </row>
        <row r="2334">
          <cell r="A2334">
            <v>38.466666666666697</v>
          </cell>
          <cell r="B2334">
            <v>0.14274598018800999</v>
          </cell>
        </row>
        <row r="2335">
          <cell r="A2335">
            <v>38.483333333333299</v>
          </cell>
          <cell r="B2335">
            <v>0.15022278727428801</v>
          </cell>
        </row>
        <row r="2336">
          <cell r="A2336">
            <v>38.5</v>
          </cell>
          <cell r="B2336">
            <v>0.146408089781289</v>
          </cell>
        </row>
        <row r="2337">
          <cell r="A2337">
            <v>38.516666666666701</v>
          </cell>
          <cell r="B2337">
            <v>0.13572693680089301</v>
          </cell>
        </row>
        <row r="2338">
          <cell r="A2338">
            <v>38.533333333333303</v>
          </cell>
          <cell r="B2338">
            <v>0.148391732477648</v>
          </cell>
        </row>
        <row r="2339">
          <cell r="A2339">
            <v>38.549999999999997</v>
          </cell>
          <cell r="B2339">
            <v>0.14076233749165101</v>
          </cell>
        </row>
        <row r="2340">
          <cell r="A2340">
            <v>38.566666666666698</v>
          </cell>
          <cell r="B2340">
            <v>0.14045716169221101</v>
          </cell>
        </row>
        <row r="2341">
          <cell r="A2341">
            <v>38.5833333333333</v>
          </cell>
          <cell r="B2341">
            <v>0.14381409548605001</v>
          </cell>
        </row>
        <row r="2342">
          <cell r="A2342">
            <v>38.6</v>
          </cell>
          <cell r="B2342">
            <v>0.146865853480449</v>
          </cell>
        </row>
        <row r="2343">
          <cell r="A2343">
            <v>38.616666666666703</v>
          </cell>
          <cell r="B2343">
            <v>0.14747620507932899</v>
          </cell>
        </row>
        <row r="2344">
          <cell r="A2344">
            <v>38.633333333333297</v>
          </cell>
          <cell r="B2344">
            <v>0.15251160577008699</v>
          </cell>
        </row>
        <row r="2345">
          <cell r="A2345">
            <v>38.65</v>
          </cell>
          <cell r="B2345">
            <v>0.154953012165606</v>
          </cell>
        </row>
        <row r="2346">
          <cell r="A2346">
            <v>38.6666666666667</v>
          </cell>
          <cell r="B2346">
            <v>0.15373230896784701</v>
          </cell>
        </row>
        <row r="2347">
          <cell r="A2347">
            <v>38.683333333333302</v>
          </cell>
          <cell r="B2347">
            <v>0.161209116054124</v>
          </cell>
        </row>
        <row r="2348">
          <cell r="A2348">
            <v>38.700000000000003</v>
          </cell>
          <cell r="B2348">
            <v>0.15449524846644599</v>
          </cell>
        </row>
        <row r="2349">
          <cell r="A2349">
            <v>38.716666666666697</v>
          </cell>
          <cell r="B2349">
            <v>0.15434266056672599</v>
          </cell>
        </row>
        <row r="2350">
          <cell r="A2350">
            <v>38.733333333333299</v>
          </cell>
          <cell r="B2350">
            <v>0.14274598018800999</v>
          </cell>
        </row>
        <row r="2351">
          <cell r="A2351">
            <v>38.75</v>
          </cell>
          <cell r="B2351">
            <v>0.15357972106812701</v>
          </cell>
        </row>
        <row r="2352">
          <cell r="A2352">
            <v>38.766666666666701</v>
          </cell>
          <cell r="B2352">
            <v>0.139846810093331</v>
          </cell>
        </row>
        <row r="2353">
          <cell r="A2353">
            <v>38.783333333333303</v>
          </cell>
          <cell r="B2353">
            <v>0.151290902572327</v>
          </cell>
        </row>
        <row r="2354">
          <cell r="A2354">
            <v>38.799999999999997</v>
          </cell>
          <cell r="B2354">
            <v>0.149612435675408</v>
          </cell>
        </row>
        <row r="2355">
          <cell r="A2355">
            <v>38.816666666666698</v>
          </cell>
          <cell r="B2355">
            <v>0.146713265580729</v>
          </cell>
        </row>
        <row r="2356">
          <cell r="A2356">
            <v>38.8333333333333</v>
          </cell>
          <cell r="B2356">
            <v>0.156784066962246</v>
          </cell>
        </row>
        <row r="2357">
          <cell r="A2357">
            <v>38.85</v>
          </cell>
          <cell r="B2357">
            <v>0.14533997448325001</v>
          </cell>
        </row>
        <row r="2358">
          <cell r="A2358">
            <v>38.866666666666703</v>
          </cell>
          <cell r="B2358">
            <v>0.15907288545804499</v>
          </cell>
        </row>
        <row r="2359">
          <cell r="A2359">
            <v>38.883333333333297</v>
          </cell>
          <cell r="B2359">
            <v>0.14244080438857101</v>
          </cell>
        </row>
        <row r="2360">
          <cell r="A2360">
            <v>38.9</v>
          </cell>
          <cell r="B2360">
            <v>0.14579773818240899</v>
          </cell>
        </row>
        <row r="2361">
          <cell r="A2361">
            <v>38.9166666666667</v>
          </cell>
          <cell r="B2361">
            <v>0.14045716169221101</v>
          </cell>
        </row>
        <row r="2362">
          <cell r="A2362">
            <v>38.933333333333302</v>
          </cell>
          <cell r="B2362">
            <v>0.15708924276168501</v>
          </cell>
        </row>
        <row r="2363">
          <cell r="A2363">
            <v>38.950000000000003</v>
          </cell>
          <cell r="B2363">
            <v>0.14915467197624799</v>
          </cell>
        </row>
        <row r="2364">
          <cell r="A2364">
            <v>38.966666666666697</v>
          </cell>
          <cell r="B2364">
            <v>0.16059876445524399</v>
          </cell>
        </row>
        <row r="2365">
          <cell r="A2365">
            <v>38.983333333333299</v>
          </cell>
          <cell r="B2365">
            <v>0.15769959436056499</v>
          </cell>
        </row>
        <row r="2366">
          <cell r="A2366">
            <v>39</v>
          </cell>
          <cell r="B2366">
            <v>0.15022278727428801</v>
          </cell>
        </row>
        <row r="2367">
          <cell r="A2367">
            <v>39.016666666666701</v>
          </cell>
          <cell r="B2367">
            <v>0.157852182260285</v>
          </cell>
        </row>
        <row r="2368">
          <cell r="A2368">
            <v>39.033333333333303</v>
          </cell>
          <cell r="B2368">
            <v>0.14778138087876899</v>
          </cell>
        </row>
        <row r="2369">
          <cell r="A2369">
            <v>39.049999999999997</v>
          </cell>
          <cell r="B2369">
            <v>0.15846253385916501</v>
          </cell>
        </row>
        <row r="2370">
          <cell r="A2370">
            <v>39.066666666666698</v>
          </cell>
          <cell r="B2370">
            <v>0.14869690827708801</v>
          </cell>
        </row>
        <row r="2371">
          <cell r="A2371">
            <v>39.0833333333333</v>
          </cell>
          <cell r="B2371">
            <v>0.163040170850763</v>
          </cell>
        </row>
        <row r="2372">
          <cell r="A2372">
            <v>39.1</v>
          </cell>
          <cell r="B2372">
            <v>0.151596078371767</v>
          </cell>
        </row>
        <row r="2373">
          <cell r="A2373">
            <v>39.116666666666703</v>
          </cell>
          <cell r="B2373">
            <v>0.16914368683956099</v>
          </cell>
        </row>
        <row r="2374">
          <cell r="A2374">
            <v>39.133333333333297</v>
          </cell>
          <cell r="B2374">
            <v>0.16868592314040101</v>
          </cell>
        </row>
        <row r="2375">
          <cell r="A2375">
            <v>39.15</v>
          </cell>
          <cell r="B2375">
            <v>0.17921448822107799</v>
          </cell>
        </row>
        <row r="2376">
          <cell r="A2376">
            <v>39.1666666666667</v>
          </cell>
          <cell r="B2376">
            <v>0.191268932298954</v>
          </cell>
        </row>
        <row r="2377">
          <cell r="A2377">
            <v>39.183333333333302</v>
          </cell>
          <cell r="B2377">
            <v>0.190811168599794</v>
          </cell>
        </row>
        <row r="2378">
          <cell r="A2378">
            <v>39.200000000000003</v>
          </cell>
          <cell r="B2378">
            <v>0.186386119507915</v>
          </cell>
        </row>
        <row r="2379">
          <cell r="A2379">
            <v>39.216666666666697</v>
          </cell>
          <cell r="B2379">
            <v>0.17509461492863901</v>
          </cell>
        </row>
        <row r="2380">
          <cell r="A2380">
            <v>39.233333333333299</v>
          </cell>
          <cell r="B2380">
            <v>0.177841197123598</v>
          </cell>
        </row>
        <row r="2381">
          <cell r="A2381">
            <v>39.25</v>
          </cell>
          <cell r="B2381">
            <v>0.16090394025468399</v>
          </cell>
        </row>
        <row r="2382">
          <cell r="A2382">
            <v>39.266666666666701</v>
          </cell>
          <cell r="B2382">
            <v>0.17143250533536</v>
          </cell>
        </row>
        <row r="2383">
          <cell r="A2383">
            <v>39.283333333333303</v>
          </cell>
          <cell r="B2383">
            <v>0.165023813547123</v>
          </cell>
        </row>
        <row r="2384">
          <cell r="A2384">
            <v>39.299999999999997</v>
          </cell>
          <cell r="B2384">
            <v>0.17036439003732101</v>
          </cell>
        </row>
        <row r="2385">
          <cell r="A2385">
            <v>39.316666666666698</v>
          </cell>
          <cell r="B2385">
            <v>0.16883851104012099</v>
          </cell>
        </row>
        <row r="2386">
          <cell r="A2386">
            <v>39.3333333333333</v>
          </cell>
          <cell r="B2386">
            <v>0.17265320853312</v>
          </cell>
        </row>
        <row r="2387">
          <cell r="A2387">
            <v>39.35</v>
          </cell>
          <cell r="B2387">
            <v>0.17570496652751899</v>
          </cell>
        </row>
        <row r="2388">
          <cell r="A2388">
            <v>39.366666666666703</v>
          </cell>
          <cell r="B2388">
            <v>0.174331675430039</v>
          </cell>
        </row>
        <row r="2389">
          <cell r="A2389">
            <v>39.383333333333297</v>
          </cell>
          <cell r="B2389">
            <v>0.17860413662219801</v>
          </cell>
        </row>
        <row r="2390">
          <cell r="A2390">
            <v>39.4</v>
          </cell>
          <cell r="B2390">
            <v>0.16670228044404201</v>
          </cell>
        </row>
        <row r="2391">
          <cell r="A2391">
            <v>39.4166666666667</v>
          </cell>
          <cell r="B2391">
            <v>0.16258240715160399</v>
          </cell>
        </row>
        <row r="2392">
          <cell r="A2392">
            <v>39.433333333333302</v>
          </cell>
          <cell r="B2392">
            <v>0.156631479062526</v>
          </cell>
        </row>
        <row r="2393">
          <cell r="A2393">
            <v>39.450000000000003</v>
          </cell>
          <cell r="B2393">
            <v>0.16761780784236199</v>
          </cell>
        </row>
        <row r="2394">
          <cell r="A2394">
            <v>39.466666666666697</v>
          </cell>
          <cell r="B2394">
            <v>0.15434266056672599</v>
          </cell>
        </row>
        <row r="2395">
          <cell r="A2395">
            <v>39.483333333333299</v>
          </cell>
          <cell r="B2395">
            <v>0.163345346650203</v>
          </cell>
        </row>
        <row r="2396">
          <cell r="A2396">
            <v>39.5</v>
          </cell>
          <cell r="B2396">
            <v>0.16212464345244401</v>
          </cell>
        </row>
        <row r="2397">
          <cell r="A2397">
            <v>39.516666666666701</v>
          </cell>
          <cell r="B2397">
            <v>0.16090394025468399</v>
          </cell>
        </row>
        <row r="2398">
          <cell r="A2398">
            <v>39.533333333333303</v>
          </cell>
          <cell r="B2398">
            <v>0.149765023575128</v>
          </cell>
        </row>
        <row r="2399">
          <cell r="A2399">
            <v>39.549999999999997</v>
          </cell>
          <cell r="B2399">
            <v>0.15434266056672599</v>
          </cell>
        </row>
        <row r="2400">
          <cell r="A2400">
            <v>39.566666666666698</v>
          </cell>
          <cell r="B2400">
            <v>0.14411927128549001</v>
          </cell>
        </row>
        <row r="2401">
          <cell r="A2401">
            <v>39.5833333333333</v>
          </cell>
          <cell r="B2401">
            <v>0.14595032608212899</v>
          </cell>
        </row>
        <row r="2402">
          <cell r="A2402">
            <v>39.6</v>
          </cell>
          <cell r="B2402">
            <v>0.156631479062526</v>
          </cell>
        </row>
        <row r="2403">
          <cell r="A2403">
            <v>39.616666666666703</v>
          </cell>
          <cell r="B2403">
            <v>0.149765023575128</v>
          </cell>
        </row>
        <row r="2404">
          <cell r="A2404">
            <v>39.633333333333297</v>
          </cell>
          <cell r="B2404">
            <v>0.15449524846644599</v>
          </cell>
        </row>
        <row r="2405">
          <cell r="A2405">
            <v>39.65</v>
          </cell>
          <cell r="B2405">
            <v>0.13725281579809201</v>
          </cell>
        </row>
        <row r="2406">
          <cell r="A2406">
            <v>39.6666666666667</v>
          </cell>
          <cell r="B2406">
            <v>0.151443490472047</v>
          </cell>
        </row>
        <row r="2407">
          <cell r="A2407">
            <v>39.683333333333302</v>
          </cell>
          <cell r="B2407">
            <v>0.13923645849445199</v>
          </cell>
        </row>
        <row r="2408">
          <cell r="A2408">
            <v>39.700000000000003</v>
          </cell>
          <cell r="B2408">
            <v>0.148391732477648</v>
          </cell>
        </row>
        <row r="2409">
          <cell r="A2409">
            <v>39.716666666666697</v>
          </cell>
          <cell r="B2409">
            <v>0.153427133168407</v>
          </cell>
        </row>
        <row r="2410">
          <cell r="A2410">
            <v>39.733333333333299</v>
          </cell>
          <cell r="B2410">
            <v>0.14793396877848899</v>
          </cell>
        </row>
        <row r="2411">
          <cell r="A2411">
            <v>39.75</v>
          </cell>
          <cell r="B2411">
            <v>0.14320374388717</v>
          </cell>
        </row>
        <row r="2412">
          <cell r="A2412">
            <v>39.766666666666701</v>
          </cell>
          <cell r="B2412">
            <v>0.14213562858913101</v>
          </cell>
        </row>
        <row r="2413">
          <cell r="A2413">
            <v>39.783333333333303</v>
          </cell>
          <cell r="B2413">
            <v>0.13938904639417199</v>
          </cell>
        </row>
        <row r="2414">
          <cell r="A2414">
            <v>39.799999999999997</v>
          </cell>
          <cell r="B2414">
            <v>0.138473518995852</v>
          </cell>
        </row>
        <row r="2415">
          <cell r="A2415">
            <v>39.816666666666698</v>
          </cell>
          <cell r="B2415">
            <v>0.14518738658353</v>
          </cell>
        </row>
        <row r="2416">
          <cell r="A2416">
            <v>39.8333333333333</v>
          </cell>
          <cell r="B2416">
            <v>0.12641907491797599</v>
          </cell>
        </row>
        <row r="2417">
          <cell r="A2417">
            <v>39.85</v>
          </cell>
          <cell r="B2417">
            <v>0.14122010119081099</v>
          </cell>
        </row>
        <row r="2418">
          <cell r="A2418">
            <v>39.866666666666703</v>
          </cell>
          <cell r="B2418">
            <v>0.13404846990397301</v>
          </cell>
        </row>
        <row r="2419">
          <cell r="A2419">
            <v>39.883333333333297</v>
          </cell>
          <cell r="B2419">
            <v>0.148239144577929</v>
          </cell>
        </row>
        <row r="2420">
          <cell r="A2420">
            <v>39.9</v>
          </cell>
          <cell r="B2420">
            <v>0.13725281579809201</v>
          </cell>
        </row>
        <row r="2421">
          <cell r="A2421">
            <v>39.9166666666667</v>
          </cell>
          <cell r="B2421">
            <v>0.14747620507932899</v>
          </cell>
        </row>
        <row r="2422">
          <cell r="A2422">
            <v>39.933333333333302</v>
          </cell>
          <cell r="B2422">
            <v>0.146560677681009</v>
          </cell>
        </row>
        <row r="2423">
          <cell r="A2423">
            <v>39.950000000000003</v>
          </cell>
          <cell r="B2423">
            <v>0.14869690827708801</v>
          </cell>
        </row>
        <row r="2424">
          <cell r="A2424">
            <v>39.966666666666697</v>
          </cell>
          <cell r="B2424">
            <v>0.14595032608212899</v>
          </cell>
        </row>
        <row r="2425">
          <cell r="A2425">
            <v>39.983333333333299</v>
          </cell>
          <cell r="B2425">
            <v>0.14122010119081099</v>
          </cell>
        </row>
        <row r="2426">
          <cell r="A2426">
            <v>40</v>
          </cell>
          <cell r="B2426">
            <v>0.141525276990251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4"/>
  <sheetViews>
    <sheetView topLeftCell="A76" workbookViewId="0"/>
  </sheetViews>
  <sheetFormatPr baseColWidth="10" defaultColWidth="8.83203125" defaultRowHeight="15" x14ac:dyDescent="0.2"/>
  <cols>
    <col min="1" max="1" width="43.1640625" customWidth="1"/>
    <col min="2" max="2" width="47.6640625" customWidth="1"/>
  </cols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t="s">
        <v>12</v>
      </c>
    </row>
    <row r="8" spans="1:2" x14ac:dyDescent="0.2">
      <c r="A8" t="s">
        <v>13</v>
      </c>
      <c r="B8" t="s">
        <v>14</v>
      </c>
    </row>
    <row r="9" spans="1:2" x14ac:dyDescent="0.2">
      <c r="A9" t="s">
        <v>15</v>
      </c>
      <c r="B9" t="s">
        <v>16</v>
      </c>
    </row>
    <row r="10" spans="1:2" x14ac:dyDescent="0.2">
      <c r="A10" t="s">
        <v>17</v>
      </c>
      <c r="B10" t="s">
        <v>18</v>
      </c>
    </row>
    <row r="11" spans="1:2" x14ac:dyDescent="0.2">
      <c r="A11" t="s">
        <v>19</v>
      </c>
      <c r="B11" t="s">
        <v>20</v>
      </c>
    </row>
    <row r="13" spans="1:2" x14ac:dyDescent="0.2">
      <c r="A13" t="s">
        <v>21</v>
      </c>
    </row>
    <row r="14" spans="1:2" x14ac:dyDescent="0.2">
      <c r="A14" t="s">
        <v>22</v>
      </c>
      <c r="B14" t="s">
        <v>23</v>
      </c>
    </row>
    <row r="15" spans="1:2" x14ac:dyDescent="0.2">
      <c r="A15" t="s">
        <v>24</v>
      </c>
      <c r="B15" t="s">
        <v>25</v>
      </c>
    </row>
    <row r="16" spans="1:2" x14ac:dyDescent="0.2">
      <c r="A16" t="s">
        <v>26</v>
      </c>
      <c r="B16" t="s">
        <v>27</v>
      </c>
    </row>
    <row r="17" spans="1:2" x14ac:dyDescent="0.2">
      <c r="A17" t="s">
        <v>28</v>
      </c>
      <c r="B17" t="s">
        <v>29</v>
      </c>
    </row>
    <row r="18" spans="1:2" x14ac:dyDescent="0.2">
      <c r="A18" t="s">
        <v>30</v>
      </c>
      <c r="B18">
        <v>62</v>
      </c>
    </row>
    <row r="19" spans="1:2" x14ac:dyDescent="0.2">
      <c r="A19" t="s">
        <v>31</v>
      </c>
      <c r="B19">
        <v>1</v>
      </c>
    </row>
    <row r="20" spans="1:2" x14ac:dyDescent="0.2">
      <c r="A20" t="s">
        <v>32</v>
      </c>
      <c r="B20">
        <v>100</v>
      </c>
    </row>
    <row r="21" spans="1:2" x14ac:dyDescent="0.2">
      <c r="A21" t="s">
        <v>33</v>
      </c>
      <c r="B21">
        <v>2</v>
      </c>
    </row>
    <row r="22" spans="1:2" x14ac:dyDescent="0.2">
      <c r="A22" t="s">
        <v>34</v>
      </c>
      <c r="B22">
        <v>0.1</v>
      </c>
    </row>
    <row r="23" spans="1:2" x14ac:dyDescent="0.2">
      <c r="A23" t="s">
        <v>35</v>
      </c>
      <c r="B23">
        <v>1</v>
      </c>
    </row>
    <row r="24" spans="1:2" x14ac:dyDescent="0.2">
      <c r="A24" t="s">
        <v>36</v>
      </c>
      <c r="B24">
        <v>100000</v>
      </c>
    </row>
    <row r="25" spans="1:2" x14ac:dyDescent="0.2">
      <c r="A25" t="s">
        <v>37</v>
      </c>
      <c r="B25">
        <v>0.5</v>
      </c>
    </row>
    <row r="26" spans="1:2" x14ac:dyDescent="0.2">
      <c r="A26" t="s">
        <v>38</v>
      </c>
      <c r="B26">
        <v>14.1</v>
      </c>
    </row>
    <row r="27" spans="1:2" x14ac:dyDescent="0.2">
      <c r="A27" t="s">
        <v>39</v>
      </c>
      <c r="B27">
        <v>0.7</v>
      </c>
    </row>
    <row r="28" spans="1:2" x14ac:dyDescent="0.2">
      <c r="A28" t="s">
        <v>40</v>
      </c>
      <c r="B28" t="s">
        <v>41</v>
      </c>
    </row>
    <row r="30" spans="1:2" x14ac:dyDescent="0.2">
      <c r="A30" t="s">
        <v>42</v>
      </c>
    </row>
    <row r="31" spans="1:2" x14ac:dyDescent="0.2">
      <c r="A31" t="s">
        <v>43</v>
      </c>
      <c r="B31" t="s">
        <v>44</v>
      </c>
    </row>
    <row r="32" spans="1:2" x14ac:dyDescent="0.2">
      <c r="A32" t="s">
        <v>45</v>
      </c>
      <c r="B32">
        <v>1</v>
      </c>
    </row>
    <row r="33" spans="1:2" x14ac:dyDescent="0.2">
      <c r="A33" t="s">
        <v>46</v>
      </c>
      <c r="B33">
        <v>1</v>
      </c>
    </row>
    <row r="34" spans="1:2" x14ac:dyDescent="0.2">
      <c r="A34" t="s">
        <v>47</v>
      </c>
      <c r="B34">
        <v>658</v>
      </c>
    </row>
    <row r="35" spans="1:2" x14ac:dyDescent="0.2">
      <c r="A35" t="s">
        <v>48</v>
      </c>
      <c r="B35">
        <v>100</v>
      </c>
    </row>
    <row r="36" spans="1:2" x14ac:dyDescent="0.2">
      <c r="A36" t="s">
        <v>49</v>
      </c>
      <c r="B36">
        <v>35</v>
      </c>
    </row>
    <row r="37" spans="1:2" x14ac:dyDescent="0.2">
      <c r="A37" t="s">
        <v>50</v>
      </c>
      <c r="B37">
        <v>0</v>
      </c>
    </row>
    <row r="38" spans="1:2" x14ac:dyDescent="0.2">
      <c r="A38" t="s">
        <v>51</v>
      </c>
      <c r="B38">
        <v>0</v>
      </c>
    </row>
    <row r="39" spans="1:2" x14ac:dyDescent="0.2">
      <c r="A39" t="s">
        <v>52</v>
      </c>
      <c r="B39" t="s">
        <v>25</v>
      </c>
    </row>
    <row r="40" spans="1:2" x14ac:dyDescent="0.2">
      <c r="A40" t="s">
        <v>53</v>
      </c>
      <c r="B40" t="s">
        <v>18</v>
      </c>
    </row>
    <row r="41" spans="1:2" x14ac:dyDescent="0.2">
      <c r="A41" t="s">
        <v>54</v>
      </c>
      <c r="B41" t="s">
        <v>55</v>
      </c>
    </row>
    <row r="43" spans="1:2" x14ac:dyDescent="0.2">
      <c r="A43" t="s">
        <v>56</v>
      </c>
    </row>
    <row r="44" spans="1:2" x14ac:dyDescent="0.2">
      <c r="A44" t="s">
        <v>57</v>
      </c>
      <c r="B44" t="s">
        <v>16</v>
      </c>
    </row>
    <row r="45" spans="1:2" x14ac:dyDescent="0.2">
      <c r="A45" t="s">
        <v>58</v>
      </c>
      <c r="B45">
        <v>5</v>
      </c>
    </row>
    <row r="46" spans="1:2" x14ac:dyDescent="0.2">
      <c r="A46" t="s">
        <v>59</v>
      </c>
      <c r="B46">
        <v>40.016666666666701</v>
      </c>
    </row>
    <row r="47" spans="1:2" x14ac:dyDescent="0.2">
      <c r="A47" t="s">
        <v>60</v>
      </c>
      <c r="B47">
        <v>0</v>
      </c>
    </row>
    <row r="48" spans="1:2" x14ac:dyDescent="0.2">
      <c r="A48" t="s">
        <v>61</v>
      </c>
      <c r="B48">
        <v>1</v>
      </c>
    </row>
    <row r="49" spans="1:5" x14ac:dyDescent="0.2">
      <c r="A49" t="s">
        <v>62</v>
      </c>
      <c r="B49">
        <v>2401</v>
      </c>
    </row>
    <row r="51" spans="1:5" x14ac:dyDescent="0.2">
      <c r="A51" t="s">
        <v>63</v>
      </c>
    </row>
    <row r="52" spans="1:5" x14ac:dyDescent="0.2">
      <c r="A52" t="s">
        <v>45</v>
      </c>
      <c r="B52">
        <v>1</v>
      </c>
    </row>
    <row r="53" spans="1:5" x14ac:dyDescent="0.2">
      <c r="A53" t="s">
        <v>64</v>
      </c>
      <c r="B53">
        <v>8.8999999999999999E-3</v>
      </c>
    </row>
    <row r="54" spans="1:5" x14ac:dyDescent="0.2">
      <c r="A54" t="s">
        <v>65</v>
      </c>
      <c r="B54">
        <v>5</v>
      </c>
    </row>
    <row r="55" spans="1:5" x14ac:dyDescent="0.2">
      <c r="A55" t="s">
        <v>66</v>
      </c>
      <c r="B55">
        <v>100</v>
      </c>
    </row>
    <row r="56" spans="1:5" x14ac:dyDescent="0.2">
      <c r="A56" t="s">
        <v>67</v>
      </c>
      <c r="B56">
        <v>0.4</v>
      </c>
    </row>
    <row r="58" spans="1:5" x14ac:dyDescent="0.2">
      <c r="A58" t="s">
        <v>68</v>
      </c>
    </row>
    <row r="59" spans="1:5" x14ac:dyDescent="0.2">
      <c r="A59" t="s">
        <v>69</v>
      </c>
      <c r="B59" t="s">
        <v>70</v>
      </c>
      <c r="C59" t="s">
        <v>71</v>
      </c>
      <c r="D59" t="s">
        <v>72</v>
      </c>
      <c r="E59" t="s">
        <v>73</v>
      </c>
    </row>
    <row r="60" spans="1:5" x14ac:dyDescent="0.2">
      <c r="A60">
        <v>1</v>
      </c>
      <c r="B60" t="s">
        <v>74</v>
      </c>
      <c r="C60" t="s">
        <v>75</v>
      </c>
      <c r="D60" t="s">
        <v>76</v>
      </c>
      <c r="E60" t="s">
        <v>25</v>
      </c>
    </row>
    <row r="61" spans="1:5" x14ac:dyDescent="0.2">
      <c r="A61">
        <v>2</v>
      </c>
      <c r="B61" t="s">
        <v>77</v>
      </c>
      <c r="C61" t="s">
        <v>78</v>
      </c>
      <c r="D61" t="s">
        <v>79</v>
      </c>
      <c r="E61" t="s">
        <v>25</v>
      </c>
    </row>
    <row r="62" spans="1:5" x14ac:dyDescent="0.2">
      <c r="A62">
        <v>3</v>
      </c>
      <c r="B62" t="s">
        <v>80</v>
      </c>
      <c r="C62" t="s">
        <v>81</v>
      </c>
      <c r="D62" t="s">
        <v>82</v>
      </c>
      <c r="E62" t="s">
        <v>25</v>
      </c>
    </row>
    <row r="63" spans="1:5" x14ac:dyDescent="0.2">
      <c r="A63">
        <v>4</v>
      </c>
      <c r="B63" t="s">
        <v>83</v>
      </c>
      <c r="C63" t="s">
        <v>84</v>
      </c>
      <c r="D63" t="s">
        <v>76</v>
      </c>
      <c r="E63" t="s">
        <v>25</v>
      </c>
    </row>
    <row r="64" spans="1:5" x14ac:dyDescent="0.2">
      <c r="A64">
        <v>5</v>
      </c>
      <c r="B64" t="s">
        <v>85</v>
      </c>
      <c r="C64" t="s">
        <v>86</v>
      </c>
      <c r="D64" t="s">
        <v>76</v>
      </c>
      <c r="E6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819"/>
  <sheetViews>
    <sheetView tabSelected="1" zoomScale="88" zoomScaleNormal="92" zoomScalePageLayoutView="92" workbookViewId="0">
      <selection activeCell="F19" sqref="F19"/>
    </sheetView>
  </sheetViews>
  <sheetFormatPr baseColWidth="10" defaultColWidth="8.83203125" defaultRowHeight="15" x14ac:dyDescent="0.2"/>
  <cols>
    <col min="2" max="2" width="28.1640625" customWidth="1"/>
    <col min="3" max="3" width="20.6640625" customWidth="1"/>
    <col min="4" max="4" width="25" customWidth="1"/>
    <col min="5" max="5" width="21.1640625" customWidth="1"/>
    <col min="6" max="6" width="23.5" customWidth="1"/>
  </cols>
  <sheetData>
    <row r="1" spans="1:2" x14ac:dyDescent="0.2">
      <c r="A1" t="s">
        <v>56</v>
      </c>
    </row>
    <row r="2" spans="1:2" x14ac:dyDescent="0.2">
      <c r="A2" t="s">
        <v>57</v>
      </c>
      <c r="B2" t="s">
        <v>16</v>
      </c>
    </row>
    <row r="3" spans="1:2" x14ac:dyDescent="0.2">
      <c r="A3" t="s">
        <v>58</v>
      </c>
      <c r="B3">
        <v>5</v>
      </c>
    </row>
    <row r="4" spans="1:2" x14ac:dyDescent="0.2">
      <c r="A4" t="s">
        <v>59</v>
      </c>
      <c r="B4">
        <v>40.016666666666701</v>
      </c>
    </row>
    <row r="5" spans="1:2" x14ac:dyDescent="0.2">
      <c r="A5" t="s">
        <v>60</v>
      </c>
      <c r="B5">
        <v>0</v>
      </c>
    </row>
    <row r="6" spans="1:2" x14ac:dyDescent="0.2">
      <c r="A6" t="s">
        <v>61</v>
      </c>
      <c r="B6">
        <v>1</v>
      </c>
    </row>
    <row r="7" spans="1:2" x14ac:dyDescent="0.2">
      <c r="A7" t="s">
        <v>62</v>
      </c>
      <c r="B7">
        <v>2401</v>
      </c>
    </row>
    <row r="9" spans="1:2" x14ac:dyDescent="0.2">
      <c r="A9" t="s">
        <v>63</v>
      </c>
    </row>
    <row r="10" spans="1:2" x14ac:dyDescent="0.2">
      <c r="A10" t="s">
        <v>45</v>
      </c>
      <c r="B10">
        <v>1</v>
      </c>
    </row>
    <row r="11" spans="1:2" x14ac:dyDescent="0.2">
      <c r="A11" t="s">
        <v>64</v>
      </c>
      <c r="B11">
        <v>8.8999999999999999E-3</v>
      </c>
    </row>
    <row r="12" spans="1:2" x14ac:dyDescent="0.2">
      <c r="A12" t="s">
        <v>65</v>
      </c>
      <c r="B12">
        <v>5</v>
      </c>
    </row>
    <row r="13" spans="1:2" x14ac:dyDescent="0.2">
      <c r="A13" t="s">
        <v>66</v>
      </c>
      <c r="B13">
        <v>100</v>
      </c>
    </row>
    <row r="14" spans="1:2" x14ac:dyDescent="0.2">
      <c r="A14" t="s">
        <v>67</v>
      </c>
      <c r="B14">
        <v>0.4</v>
      </c>
    </row>
    <row r="16" spans="1:2" x14ac:dyDescent="0.2">
      <c r="A16" t="s">
        <v>68</v>
      </c>
    </row>
    <row r="17" spans="1:9" x14ac:dyDescent="0.2">
      <c r="A17" t="s">
        <v>69</v>
      </c>
      <c r="B17" t="s">
        <v>70</v>
      </c>
      <c r="C17" t="s">
        <v>71</v>
      </c>
      <c r="D17" t="s">
        <v>72</v>
      </c>
      <c r="E17" t="s">
        <v>73</v>
      </c>
    </row>
    <row r="18" spans="1:9" x14ac:dyDescent="0.2">
      <c r="A18">
        <v>1</v>
      </c>
      <c r="B18" t="s">
        <v>74</v>
      </c>
      <c r="C18" t="s">
        <v>75</v>
      </c>
      <c r="D18" t="s">
        <v>76</v>
      </c>
      <c r="E18" t="s">
        <v>25</v>
      </c>
    </row>
    <row r="19" spans="1:9" x14ac:dyDescent="0.2">
      <c r="A19">
        <v>2</v>
      </c>
      <c r="B19" t="s">
        <v>77</v>
      </c>
      <c r="C19" t="s">
        <v>78</v>
      </c>
      <c r="D19" t="s">
        <v>79</v>
      </c>
      <c r="E19" t="s">
        <v>25</v>
      </c>
    </row>
    <row r="20" spans="1:9" x14ac:dyDescent="0.2">
      <c r="A20">
        <v>3</v>
      </c>
      <c r="B20" t="s">
        <v>80</v>
      </c>
      <c r="C20" t="s">
        <v>81</v>
      </c>
      <c r="D20" t="s">
        <v>82</v>
      </c>
      <c r="E20" t="s">
        <v>25</v>
      </c>
    </row>
    <row r="21" spans="1:9" x14ac:dyDescent="0.2">
      <c r="A21">
        <v>4</v>
      </c>
      <c r="B21" t="s">
        <v>83</v>
      </c>
      <c r="C21" t="s">
        <v>84</v>
      </c>
      <c r="D21" t="s">
        <v>76</v>
      </c>
      <c r="E21" t="s">
        <v>25</v>
      </c>
    </row>
    <row r="22" spans="1:9" x14ac:dyDescent="0.2">
      <c r="A22">
        <v>5</v>
      </c>
      <c r="B22" t="s">
        <v>85</v>
      </c>
      <c r="C22" t="s">
        <v>86</v>
      </c>
      <c r="D22" t="s">
        <v>76</v>
      </c>
      <c r="E22" t="s">
        <v>25</v>
      </c>
    </row>
    <row r="24" spans="1:9" x14ac:dyDescent="0.2">
      <c r="A24" t="s">
        <v>87</v>
      </c>
    </row>
    <row r="25" spans="1:9" x14ac:dyDescent="0.2">
      <c r="A25" t="s">
        <v>88</v>
      </c>
      <c r="B25" t="s">
        <v>89</v>
      </c>
      <c r="C25" t="s">
        <v>90</v>
      </c>
      <c r="D25" t="s">
        <v>91</v>
      </c>
      <c r="E25" t="s">
        <v>92</v>
      </c>
      <c r="F25" t="s">
        <v>93</v>
      </c>
    </row>
    <row r="26" spans="1:9" x14ac:dyDescent="0.2">
      <c r="A26">
        <v>0</v>
      </c>
      <c r="B26">
        <v>6.1871128676859403E-3</v>
      </c>
      <c r="C26">
        <v>-0.57869503383469101</v>
      </c>
      <c r="D26">
        <v>425.20819499479899</v>
      </c>
      <c r="E26">
        <v>121.826487903413</v>
      </c>
      <c r="F26">
        <v>261.77000093660303</v>
      </c>
      <c r="I26">
        <f t="shared" ref="I26:I89" si="0">(B26/$B$977)*18</f>
        <v>1.0751677337068144E-2</v>
      </c>
    </row>
    <row r="27" spans="1:9" x14ac:dyDescent="0.2">
      <c r="A27">
        <v>1.6666666666666701E-2</v>
      </c>
      <c r="B27">
        <v>9.2315679330567894E-3</v>
      </c>
      <c r="C27">
        <v>-0.24955750999197299</v>
      </c>
      <c r="D27">
        <v>424.94730621262198</v>
      </c>
      <c r="E27">
        <v>121.874473206668</v>
      </c>
      <c r="F27">
        <v>262.13021887124899</v>
      </c>
      <c r="I27">
        <f t="shared" si="0"/>
        <v>1.6042189928333127E-2</v>
      </c>
    </row>
    <row r="28" spans="1:9" x14ac:dyDescent="0.2">
      <c r="A28">
        <v>3.3333333333333298E-2</v>
      </c>
      <c r="B28">
        <v>-3.1356813392449098E-2</v>
      </c>
      <c r="C28">
        <v>-0.54344180485259097</v>
      </c>
      <c r="D28">
        <v>418.206430566694</v>
      </c>
      <c r="E28">
        <v>121.883323304851</v>
      </c>
      <c r="F28">
        <v>262.13204992604602</v>
      </c>
      <c r="I28">
        <f t="shared" si="0"/>
        <v>-5.4490413723511703E-2</v>
      </c>
    </row>
    <row r="29" spans="1:9" x14ac:dyDescent="0.2">
      <c r="A29">
        <v>0.05</v>
      </c>
      <c r="B29">
        <v>-0.25932313557405001</v>
      </c>
      <c r="C29">
        <v>4.4358065388087198</v>
      </c>
      <c r="D29">
        <v>412.20484329490898</v>
      </c>
      <c r="E29">
        <v>121.899802798021</v>
      </c>
      <c r="F29">
        <v>262.19506872863002</v>
      </c>
      <c r="I29">
        <f t="shared" si="0"/>
        <v>-0.45063969889590361</v>
      </c>
    </row>
    <row r="30" spans="1:9" x14ac:dyDescent="0.2">
      <c r="A30">
        <v>6.6666666666666693E-2</v>
      </c>
      <c r="B30">
        <v>-0.2880096607214</v>
      </c>
      <c r="C30">
        <v>9.9152380177520207</v>
      </c>
      <c r="D30">
        <v>413.24015219450899</v>
      </c>
      <c r="E30">
        <v>121.92040216448299</v>
      </c>
      <c r="F30">
        <v>262.15203894090899</v>
      </c>
      <c r="I30">
        <f t="shared" si="0"/>
        <v>-0.50048980974758339</v>
      </c>
    </row>
    <row r="31" spans="1:9" x14ac:dyDescent="0.2">
      <c r="A31">
        <v>8.3333333333333301E-2</v>
      </c>
      <c r="B31">
        <v>-0.24299623030401599</v>
      </c>
      <c r="C31">
        <v>13.0992897212082</v>
      </c>
      <c r="D31">
        <v>414.98850434949998</v>
      </c>
      <c r="E31">
        <v>121.91078912680101</v>
      </c>
      <c r="F31">
        <v>262.11587560867503</v>
      </c>
      <c r="I31">
        <f t="shared" si="0"/>
        <v>-0.4222675613367034</v>
      </c>
    </row>
    <row r="32" spans="1:9" x14ac:dyDescent="0.2">
      <c r="A32">
        <v>0.1</v>
      </c>
      <c r="B32">
        <v>-0.21034241976394699</v>
      </c>
      <c r="C32">
        <v>14.8571023259819</v>
      </c>
      <c r="D32">
        <v>416.71381573163399</v>
      </c>
      <c r="E32">
        <v>121.919944400784</v>
      </c>
      <c r="F32">
        <v>262.13235510184501</v>
      </c>
      <c r="I32">
        <f t="shared" si="0"/>
        <v>-0.36552328621830132</v>
      </c>
    </row>
    <row r="33" spans="1:9" x14ac:dyDescent="0.2">
      <c r="A33">
        <v>0.116666666666667</v>
      </c>
      <c r="B33">
        <v>-0.167922983641802</v>
      </c>
      <c r="C33">
        <v>15.2271279828028</v>
      </c>
      <c r="D33">
        <v>418.329874177568</v>
      </c>
      <c r="E33">
        <v>121.901023501219</v>
      </c>
      <c r="F33">
        <v>262.13403356874198</v>
      </c>
      <c r="I33">
        <f t="shared" si="0"/>
        <v>-0.29180876059720079</v>
      </c>
    </row>
    <row r="34" spans="1:9" x14ac:dyDescent="0.2">
      <c r="A34">
        <v>0.133333333333333</v>
      </c>
      <c r="B34">
        <v>-0.133132942505654</v>
      </c>
      <c r="C34">
        <v>14.535141857572899</v>
      </c>
      <c r="D34">
        <v>419.30323238988098</v>
      </c>
      <c r="E34">
        <v>121.908652896205</v>
      </c>
      <c r="F34">
        <v>262.13876379363302</v>
      </c>
      <c r="I34">
        <f t="shared" si="0"/>
        <v>-0.23135224318133363</v>
      </c>
    </row>
    <row r="35" spans="1:9" x14ac:dyDescent="0.2">
      <c r="A35">
        <v>0.15</v>
      </c>
      <c r="B35">
        <v>-9.8342901369505895E-2</v>
      </c>
      <c r="C35">
        <v>13.8277443544712</v>
      </c>
      <c r="D35">
        <v>420.57428959454802</v>
      </c>
      <c r="E35">
        <v>121.89614068842801</v>
      </c>
      <c r="F35">
        <v>262.147461303917</v>
      </c>
      <c r="I35">
        <f t="shared" si="0"/>
        <v>-0.17089572576546627</v>
      </c>
    </row>
    <row r="36" spans="1:9" x14ac:dyDescent="0.2">
      <c r="A36">
        <v>0.16666666666666699</v>
      </c>
      <c r="B36">
        <v>-8.8577275787429202E-2</v>
      </c>
      <c r="C36">
        <v>12.4329383631311</v>
      </c>
      <c r="D36">
        <v>421.04136115559101</v>
      </c>
      <c r="E36">
        <v>121.888663881341</v>
      </c>
      <c r="F36">
        <v>262.13433874454103</v>
      </c>
      <c r="I36">
        <f t="shared" si="0"/>
        <v>-0.15392547526276662</v>
      </c>
    </row>
    <row r="37" spans="1:9" x14ac:dyDescent="0.2">
      <c r="A37">
        <v>0.18333333333333299</v>
      </c>
      <c r="B37">
        <v>-6.0195926439519098E-2</v>
      </c>
      <c r="C37">
        <v>11.2081152920791</v>
      </c>
      <c r="D37">
        <v>422.05668104032799</v>
      </c>
      <c r="E37">
        <v>121.90575372611001</v>
      </c>
      <c r="F37">
        <v>262.17034948887499</v>
      </c>
      <c r="I37">
        <f t="shared" si="0"/>
        <v>-0.10460568473929623</v>
      </c>
    </row>
    <row r="38" spans="1:9" x14ac:dyDescent="0.2">
      <c r="A38">
        <v>0.2</v>
      </c>
      <c r="B38">
        <v>-4.4326784868644602E-2</v>
      </c>
      <c r="C38">
        <v>9.6845251133754608</v>
      </c>
      <c r="D38">
        <v>422.32660903493201</v>
      </c>
      <c r="E38">
        <v>121.89537774892899</v>
      </c>
      <c r="F38">
        <v>262.14105261212899</v>
      </c>
      <c r="I38">
        <f t="shared" si="0"/>
        <v>-7.7029027672409503E-2</v>
      </c>
    </row>
    <row r="39" spans="1:9" x14ac:dyDescent="0.2">
      <c r="A39">
        <v>0.21666666666666701</v>
      </c>
      <c r="B39">
        <v>-4.11224389745257E-2</v>
      </c>
      <c r="C39">
        <v>8.62129262812687</v>
      </c>
      <c r="D39">
        <v>423.01233905627402</v>
      </c>
      <c r="E39">
        <v>121.89888727062301</v>
      </c>
      <c r="F39">
        <v>262.173706422669</v>
      </c>
      <c r="I39">
        <f t="shared" si="0"/>
        <v>-7.146066422621121E-2</v>
      </c>
    </row>
    <row r="40" spans="1:9" x14ac:dyDescent="0.2">
      <c r="A40">
        <v>0.233333333333333</v>
      </c>
      <c r="B40">
        <v>-1.8386841916253598E-2</v>
      </c>
      <c r="C40">
        <v>7.5101475423662096</v>
      </c>
      <c r="D40">
        <v>423.147531935426</v>
      </c>
      <c r="E40">
        <v>121.902244204417</v>
      </c>
      <c r="F40">
        <v>262.16806067037902</v>
      </c>
      <c r="I40">
        <f t="shared" si="0"/>
        <v>-3.1951799774613904E-2</v>
      </c>
    </row>
    <row r="41" spans="1:9" x14ac:dyDescent="0.2">
      <c r="A41">
        <v>0.25</v>
      </c>
      <c r="B41">
        <v>-2.28118910081321E-2</v>
      </c>
      <c r="C41">
        <v>6.49864235512268</v>
      </c>
      <c r="D41">
        <v>423.527780981528</v>
      </c>
      <c r="E41">
        <v>121.88500177174799</v>
      </c>
      <c r="F41">
        <v>262.16333044548799</v>
      </c>
      <c r="I41">
        <f t="shared" si="0"/>
        <v>-3.9641444533649692E-2</v>
      </c>
    </row>
    <row r="42" spans="1:9" x14ac:dyDescent="0.2">
      <c r="A42">
        <v>0.266666666666667</v>
      </c>
      <c r="B42">
        <v>-8.4686284344570595E-3</v>
      </c>
      <c r="C42">
        <v>5.34660371223708</v>
      </c>
      <c r="D42">
        <v>423.744150623331</v>
      </c>
      <c r="E42">
        <v>121.885917299147</v>
      </c>
      <c r="F42">
        <v>262.14547766122098</v>
      </c>
      <c r="I42">
        <f t="shared" si="0"/>
        <v>-1.4716389107809737E-2</v>
      </c>
    </row>
    <row r="43" spans="1:9" x14ac:dyDescent="0.2">
      <c r="A43">
        <v>0.28333333333333299</v>
      </c>
      <c r="B43">
        <v>-7.2479252366974799E-3</v>
      </c>
      <c r="C43">
        <v>4.7087862914077103</v>
      </c>
      <c r="D43">
        <v>423.80945824441102</v>
      </c>
      <c r="E43">
        <v>121.891715639336</v>
      </c>
      <c r="F43">
        <v>262.15936316009498</v>
      </c>
      <c r="I43">
        <f t="shared" si="0"/>
        <v>-1.2595107794972291E-2</v>
      </c>
    </row>
    <row r="44" spans="1:9" x14ac:dyDescent="0.2">
      <c r="A44">
        <v>0.3</v>
      </c>
      <c r="B44">
        <v>-4.6539309414583797E-3</v>
      </c>
      <c r="C44">
        <v>3.88923668201187</v>
      </c>
      <c r="D44">
        <v>424.20817042637901</v>
      </c>
      <c r="E44">
        <v>121.87920343155901</v>
      </c>
      <c r="F44">
        <v>262.14486730962199</v>
      </c>
      <c r="I44">
        <f t="shared" si="0"/>
        <v>-8.0873850051927307E-3</v>
      </c>
    </row>
    <row r="45" spans="1:9" x14ac:dyDescent="0.2">
      <c r="A45">
        <v>0.31666666666666698</v>
      </c>
      <c r="B45">
        <v>-1.16729743285759E-2</v>
      </c>
      <c r="C45">
        <v>3.3551790329920599</v>
      </c>
      <c r="D45">
        <v>423.97043847861499</v>
      </c>
      <c r="E45">
        <v>121.881187074255</v>
      </c>
      <c r="F45">
        <v>262.15112341351102</v>
      </c>
      <c r="I45">
        <f t="shared" si="0"/>
        <v>-2.0284752554007933E-2</v>
      </c>
    </row>
    <row r="46" spans="1:9" x14ac:dyDescent="0.2">
      <c r="A46">
        <v>0.33333333333333298</v>
      </c>
      <c r="B46">
        <v>-8.62121633417701E-3</v>
      </c>
      <c r="C46">
        <v>2.7989961385128499</v>
      </c>
      <c r="D46">
        <v>424.458872345619</v>
      </c>
      <c r="E46">
        <v>121.886680238645</v>
      </c>
      <c r="F46">
        <v>262.16180456649101</v>
      </c>
      <c r="I46">
        <f t="shared" si="0"/>
        <v>-1.4981549271914424E-2</v>
      </c>
    </row>
    <row r="47" spans="1:9" x14ac:dyDescent="0.2">
      <c r="A47">
        <v>0.35</v>
      </c>
      <c r="B47">
        <v>-6.48498573809775E-3</v>
      </c>
      <c r="C47">
        <v>2.3436738457485302</v>
      </c>
      <c r="D47">
        <v>424.11554957124901</v>
      </c>
      <c r="E47">
        <v>121.87294732767</v>
      </c>
      <c r="F47">
        <v>262.147613891817</v>
      </c>
      <c r="I47">
        <f t="shared" si="0"/>
        <v>-1.12693069744489E-2</v>
      </c>
    </row>
    <row r="48" spans="1:9" x14ac:dyDescent="0.2">
      <c r="A48">
        <v>0.36666666666666697</v>
      </c>
      <c r="B48">
        <v>-7.6293949859973495E-5</v>
      </c>
      <c r="C48">
        <v>1.9216157151231501</v>
      </c>
      <c r="D48">
        <v>424.69172148059101</v>
      </c>
      <c r="E48">
        <v>121.87844049205999</v>
      </c>
      <c r="F48">
        <v>262.16165197859101</v>
      </c>
      <c r="I48">
        <f t="shared" si="0"/>
        <v>-1.3258008205233995E-4</v>
      </c>
    </row>
    <row r="49" spans="1:9" x14ac:dyDescent="0.2">
      <c r="A49">
        <v>0.38333333333333303</v>
      </c>
      <c r="B49">
        <v>3.5858156434187501E-3</v>
      </c>
      <c r="C49">
        <v>1.7058564249191499</v>
      </c>
      <c r="D49">
        <v>424.26447536137601</v>
      </c>
      <c r="E49">
        <v>121.87844049205999</v>
      </c>
      <c r="F49">
        <v>262.16043127539302</v>
      </c>
      <c r="I49">
        <f t="shared" si="0"/>
        <v>6.2312638564599697E-3</v>
      </c>
    </row>
    <row r="50" spans="1:9" x14ac:dyDescent="0.2">
      <c r="A50">
        <v>0.4</v>
      </c>
      <c r="B50">
        <v>1.4495850473394999E-3</v>
      </c>
      <c r="C50">
        <v>1.4435578253005601</v>
      </c>
      <c r="D50">
        <v>424.726969285427</v>
      </c>
      <c r="E50">
        <v>121.882865541152</v>
      </c>
      <c r="F50">
        <v>262.17874182335999</v>
      </c>
      <c r="I50">
        <f t="shared" si="0"/>
        <v>2.5190215589944651E-3</v>
      </c>
    </row>
    <row r="51" spans="1:9" x14ac:dyDescent="0.2">
      <c r="A51">
        <v>0.41666666666666702</v>
      </c>
      <c r="B51">
        <v>1.7318726618214E-2</v>
      </c>
      <c r="C51">
        <v>1.29096992558061</v>
      </c>
      <c r="D51">
        <v>424.42820217777501</v>
      </c>
      <c r="E51">
        <v>121.86501275688499</v>
      </c>
      <c r="F51">
        <v>262.15661657790002</v>
      </c>
      <c r="I51">
        <f t="shared" si="0"/>
        <v>3.0095678625881195E-2</v>
      </c>
    </row>
    <row r="52" spans="1:9" x14ac:dyDescent="0.2">
      <c r="A52">
        <v>0.43333333333333302</v>
      </c>
      <c r="B52">
        <v>1.16729743285759E-2</v>
      </c>
      <c r="C52">
        <v>1.02516180426846</v>
      </c>
      <c r="D52">
        <v>424.75123076148202</v>
      </c>
      <c r="E52">
        <v>121.87859307996</v>
      </c>
      <c r="F52">
        <v>262.16714514298098</v>
      </c>
      <c r="I52">
        <f t="shared" si="0"/>
        <v>2.0284752554007933E-2</v>
      </c>
    </row>
    <row r="53" spans="1:9" x14ac:dyDescent="0.2">
      <c r="A53">
        <v>0.45</v>
      </c>
      <c r="B53">
        <v>1.6403199219894301E-2</v>
      </c>
      <c r="C53">
        <v>1.0323334355553</v>
      </c>
      <c r="D53">
        <v>424.61023954214102</v>
      </c>
      <c r="E53">
        <v>121.875083558266</v>
      </c>
      <c r="F53">
        <v>262.15875280849701</v>
      </c>
      <c r="I53">
        <f t="shared" si="0"/>
        <v>2.8504717641253084E-2</v>
      </c>
    </row>
    <row r="54" spans="1:9" x14ac:dyDescent="0.2">
      <c r="A54">
        <v>0.46666666666666701</v>
      </c>
      <c r="B54">
        <v>3.4332277436988101E-3</v>
      </c>
      <c r="C54">
        <v>0.69496158927449903</v>
      </c>
      <c r="D54">
        <v>424.68378690980597</v>
      </c>
      <c r="E54">
        <v>121.879813783158</v>
      </c>
      <c r="F54">
        <v>262.16516150028502</v>
      </c>
      <c r="I54">
        <f t="shared" si="0"/>
        <v>5.9661036923553028E-3</v>
      </c>
    </row>
    <row r="55" spans="1:9" x14ac:dyDescent="0.2">
      <c r="A55">
        <v>0.483333333333333</v>
      </c>
      <c r="B55">
        <v>1.0757446930256299E-2</v>
      </c>
      <c r="C55">
        <v>0.50010684133212602</v>
      </c>
      <c r="D55">
        <v>424.84812407780402</v>
      </c>
      <c r="E55">
        <v>121.87569390986501</v>
      </c>
      <c r="F55">
        <v>262.148376831316</v>
      </c>
      <c r="I55">
        <f t="shared" si="0"/>
        <v>1.8693791569379996E-2</v>
      </c>
    </row>
    <row r="56" spans="1:9" x14ac:dyDescent="0.2">
      <c r="A56">
        <v>0.5</v>
      </c>
      <c r="B56">
        <v>1.0757446930256299E-2</v>
      </c>
      <c r="C56">
        <v>0.39100649303236401</v>
      </c>
      <c r="D56">
        <v>424.67783598171701</v>
      </c>
      <c r="E56">
        <v>121.885459535447</v>
      </c>
      <c r="F56">
        <v>262.169739137276</v>
      </c>
      <c r="I56">
        <f t="shared" si="0"/>
        <v>1.8693791569379996E-2</v>
      </c>
    </row>
    <row r="57" spans="1:9" x14ac:dyDescent="0.2">
      <c r="A57">
        <v>0.51666666666666705</v>
      </c>
      <c r="B57">
        <v>1.3961792824375201E-2</v>
      </c>
      <c r="C57">
        <v>0.41481020538867602</v>
      </c>
      <c r="D57">
        <v>425.01261383370303</v>
      </c>
      <c r="E57">
        <v>121.87813531626099</v>
      </c>
      <c r="F57">
        <v>262.16165197859101</v>
      </c>
      <c r="I57">
        <f t="shared" si="0"/>
        <v>2.42621550155783E-2</v>
      </c>
    </row>
    <row r="58" spans="1:9" x14ac:dyDescent="0.2">
      <c r="A58">
        <v>0.53333333333333299</v>
      </c>
      <c r="B58">
        <v>1.38092049246552E-2</v>
      </c>
      <c r="C58">
        <v>0.25337220748497202</v>
      </c>
      <c r="D58">
        <v>424.65769437895398</v>
      </c>
      <c r="E58">
        <v>121.882865541152</v>
      </c>
      <c r="F58">
        <v>262.16119421489202</v>
      </c>
      <c r="I58">
        <f t="shared" si="0"/>
        <v>2.3996994851473524E-2</v>
      </c>
    </row>
    <row r="59" spans="1:9" x14ac:dyDescent="0.2">
      <c r="A59">
        <v>0.55000000000000004</v>
      </c>
      <c r="B59">
        <v>2.1438599910652601E-2</v>
      </c>
      <c r="C59">
        <v>0.33683778863178299</v>
      </c>
      <c r="D59">
        <v>425.01627594329602</v>
      </c>
      <c r="E59">
        <v>121.881644837954</v>
      </c>
      <c r="F59">
        <v>262.154480347304</v>
      </c>
      <c r="I59">
        <f t="shared" si="0"/>
        <v>3.7255003056707606E-2</v>
      </c>
    </row>
    <row r="60" spans="1:9" x14ac:dyDescent="0.2">
      <c r="A60">
        <v>0.56666666666666698</v>
      </c>
      <c r="B60">
        <v>1.9302369314573301E-2</v>
      </c>
      <c r="C60">
        <v>8.2778935598071299E-2</v>
      </c>
      <c r="D60">
        <v>424.66272977964502</v>
      </c>
      <c r="E60">
        <v>121.86913263017701</v>
      </c>
      <c r="F60">
        <v>262.14044226052999</v>
      </c>
      <c r="I60">
        <f t="shared" si="0"/>
        <v>3.3542760759242014E-2</v>
      </c>
    </row>
    <row r="61" spans="1:9" x14ac:dyDescent="0.2">
      <c r="A61">
        <v>0.58333333333333304</v>
      </c>
      <c r="B61">
        <v>1.33514412254954E-2</v>
      </c>
      <c r="C61">
        <v>0.29685975890515698</v>
      </c>
      <c r="D61">
        <v>424.95737701400401</v>
      </c>
      <c r="E61">
        <v>121.878898255759</v>
      </c>
      <c r="F61">
        <v>262.15814245689802</v>
      </c>
      <c r="I61">
        <f t="shared" si="0"/>
        <v>2.3201514359159556E-2</v>
      </c>
    </row>
    <row r="62" spans="1:9" x14ac:dyDescent="0.2">
      <c r="A62">
        <v>0.6</v>
      </c>
      <c r="B62">
        <v>1.6250611320174399E-2</v>
      </c>
      <c r="C62">
        <v>0.11558533403786</v>
      </c>
      <c r="D62">
        <v>424.748484179287</v>
      </c>
      <c r="E62">
        <v>121.870963684974</v>
      </c>
      <c r="F62">
        <v>262.15203894090899</v>
      </c>
      <c r="I62">
        <f t="shared" si="0"/>
        <v>2.8239557477148486E-2</v>
      </c>
    </row>
    <row r="63" spans="1:9" x14ac:dyDescent="0.2">
      <c r="A63">
        <v>0.61666666666666703</v>
      </c>
      <c r="B63">
        <v>1.21307380277358E-2</v>
      </c>
      <c r="C63">
        <v>0.36842348387381202</v>
      </c>
      <c r="D63">
        <v>424.898478084712</v>
      </c>
      <c r="E63">
        <v>121.872489563971</v>
      </c>
      <c r="F63">
        <v>262.15890539639599</v>
      </c>
      <c r="I63">
        <f t="shared" si="0"/>
        <v>2.1080233046322075E-2</v>
      </c>
    </row>
    <row r="64" spans="1:9" x14ac:dyDescent="0.2">
      <c r="A64">
        <v>0.63333333333333297</v>
      </c>
      <c r="B64">
        <v>1.77764903173738E-2</v>
      </c>
      <c r="C64">
        <v>0.16212464345244401</v>
      </c>
      <c r="D64">
        <v>424.90458160070102</v>
      </c>
      <c r="E64">
        <v>121.881187074255</v>
      </c>
      <c r="F64">
        <v>262.16516150028502</v>
      </c>
      <c r="I64">
        <f t="shared" si="0"/>
        <v>3.0891159118195163E-2</v>
      </c>
    </row>
    <row r="65" spans="1:9" x14ac:dyDescent="0.2">
      <c r="A65">
        <v>0.65</v>
      </c>
      <c r="B65">
        <v>1.53350839218547E-2</v>
      </c>
      <c r="C65">
        <v>9.7732549770626106E-2</v>
      </c>
      <c r="D65">
        <v>424.990946351942</v>
      </c>
      <c r="E65">
        <v>121.885154359648</v>
      </c>
      <c r="F65">
        <v>262.18270910875299</v>
      </c>
      <c r="I65">
        <f t="shared" si="0"/>
        <v>2.6648596492520375E-2</v>
      </c>
    </row>
    <row r="66" spans="1:9" x14ac:dyDescent="0.2">
      <c r="A66">
        <v>0.66666666666666696</v>
      </c>
      <c r="B66">
        <v>2.4642945804771402E-2</v>
      </c>
      <c r="C66">
        <v>-0.102310186762224</v>
      </c>
      <c r="D66">
        <v>425.18305451768998</v>
      </c>
      <c r="E66">
        <v>121.879813783158</v>
      </c>
      <c r="F66">
        <v>262.15997351169398</v>
      </c>
      <c r="I66">
        <f t="shared" si="0"/>
        <v>4.2823366502905739E-2</v>
      </c>
    </row>
    <row r="67" spans="1:9" x14ac:dyDescent="0.2">
      <c r="A67">
        <v>0.68333333333333302</v>
      </c>
      <c r="B67">
        <v>2.1743775710092499E-2</v>
      </c>
      <c r="C67">
        <v>-0.11909485573141899</v>
      </c>
      <c r="D67">
        <v>425.03489166706203</v>
      </c>
      <c r="E67">
        <v>121.882560365353</v>
      </c>
      <c r="F67">
        <v>262.17050207677499</v>
      </c>
      <c r="I67">
        <f t="shared" si="0"/>
        <v>3.7785323384916976E-2</v>
      </c>
    </row>
    <row r="68" spans="1:9" x14ac:dyDescent="0.2">
      <c r="A68">
        <v>0.7</v>
      </c>
      <c r="B68">
        <v>1.9760133013733101E-2</v>
      </c>
      <c r="C68">
        <v>-0.27885438673820301</v>
      </c>
      <c r="D68">
        <v>425.31443269934903</v>
      </c>
      <c r="E68">
        <v>121.88423883225001</v>
      </c>
      <c r="F68">
        <v>262.16424597288602</v>
      </c>
      <c r="I68">
        <f t="shared" si="0"/>
        <v>3.433824125155599E-2</v>
      </c>
    </row>
    <row r="69" spans="1:9" x14ac:dyDescent="0.2">
      <c r="A69">
        <v>0.71666666666666701</v>
      </c>
      <c r="B69">
        <v>1.65557871196143E-2</v>
      </c>
      <c r="C69">
        <v>-0.34797670531133901</v>
      </c>
      <c r="D69">
        <v>424.93113189525201</v>
      </c>
      <c r="E69">
        <v>121.87660943726399</v>
      </c>
      <c r="F69">
        <v>262.16867102197801</v>
      </c>
      <c r="I69">
        <f t="shared" si="0"/>
        <v>2.8769877805357856E-2</v>
      </c>
    </row>
    <row r="70" spans="1:9" x14ac:dyDescent="0.2">
      <c r="A70">
        <v>0.73333333333333295</v>
      </c>
      <c r="B70">
        <v>1.50299081224148E-2</v>
      </c>
      <c r="C70">
        <v>-0.39802553641948202</v>
      </c>
      <c r="D70">
        <v>425.204264235751</v>
      </c>
      <c r="E70">
        <v>121.872184388172</v>
      </c>
      <c r="F70">
        <v>262.15341223200602</v>
      </c>
      <c r="I70">
        <f t="shared" si="0"/>
        <v>2.6118276164311005E-2</v>
      </c>
    </row>
    <row r="71" spans="1:9" x14ac:dyDescent="0.2">
      <c r="A71">
        <v>0.75</v>
      </c>
      <c r="B71">
        <v>1.5640259721294601E-2</v>
      </c>
      <c r="C71">
        <v>-0.51536563130412105</v>
      </c>
      <c r="D71">
        <v>424.83332305153198</v>
      </c>
      <c r="E71">
        <v>121.874015442968</v>
      </c>
      <c r="F71">
        <v>262.15875280849701</v>
      </c>
      <c r="I71">
        <f t="shared" si="0"/>
        <v>2.7178916820729745E-2</v>
      </c>
    </row>
    <row r="72" spans="1:9" x14ac:dyDescent="0.2">
      <c r="A72">
        <v>0.76666666666666705</v>
      </c>
      <c r="B72">
        <v>7.0953373369775398E-3</v>
      </c>
      <c r="C72">
        <v>-0.31806947696623</v>
      </c>
      <c r="D72">
        <v>425.13956696627002</v>
      </c>
      <c r="E72">
        <v>121.870963684974</v>
      </c>
      <c r="F72">
        <v>262.136627563037</v>
      </c>
      <c r="I72">
        <f t="shared" si="0"/>
        <v>1.2329947630867623E-2</v>
      </c>
    </row>
    <row r="73" spans="1:9" x14ac:dyDescent="0.2">
      <c r="A73">
        <v>0.78333333333333299</v>
      </c>
      <c r="B73">
        <v>-8.62121633417701E-3</v>
      </c>
      <c r="C73">
        <v>-0.47370913468057602</v>
      </c>
      <c r="D73">
        <v>424.80005888939297</v>
      </c>
      <c r="E73">
        <v>121.88225518955301</v>
      </c>
      <c r="F73">
        <v>262.16439856078603</v>
      </c>
      <c r="I73">
        <f t="shared" si="0"/>
        <v>-1.4981549271914424E-2</v>
      </c>
    </row>
    <row r="74" spans="1:9" x14ac:dyDescent="0.2">
      <c r="A74">
        <v>0.8</v>
      </c>
      <c r="B74">
        <v>-1.7547608467793901E-3</v>
      </c>
      <c r="C74">
        <v>-0.27702333194156398</v>
      </c>
      <c r="D74">
        <v>424.923960263965</v>
      </c>
      <c r="E74">
        <v>121.865470520584</v>
      </c>
      <c r="F74">
        <v>262.15036047401202</v>
      </c>
      <c r="I74">
        <f t="shared" si="0"/>
        <v>-3.0493418872038179E-3</v>
      </c>
    </row>
    <row r="75" spans="1:9" x14ac:dyDescent="0.2">
      <c r="A75">
        <v>0.81666666666666698</v>
      </c>
      <c r="B75">
        <v>-5.34057649019815E-4</v>
      </c>
      <c r="C75">
        <v>-0.237045302214938</v>
      </c>
      <c r="D75">
        <v>424.85880523078498</v>
      </c>
      <c r="E75">
        <v>121.877067200963</v>
      </c>
      <c r="F75">
        <v>262.156006226302</v>
      </c>
      <c r="I75">
        <f t="shared" si="0"/>
        <v>-9.2806057436638049E-4</v>
      </c>
    </row>
    <row r="76" spans="1:9" x14ac:dyDescent="0.2">
      <c r="A76">
        <v>0.83333333333333304</v>
      </c>
      <c r="B76">
        <v>-1.06048590305363E-2</v>
      </c>
      <c r="C76">
        <v>-0.14701844138016901</v>
      </c>
      <c r="D76">
        <v>424.81394438826698</v>
      </c>
      <c r="E76">
        <v>121.876304261464</v>
      </c>
      <c r="F76">
        <v>262.15966833589499</v>
      </c>
      <c r="I76">
        <f t="shared" si="0"/>
        <v>-1.8428631405275224E-2</v>
      </c>
    </row>
    <row r="77" spans="1:9" x14ac:dyDescent="0.2">
      <c r="A77">
        <v>0.85</v>
      </c>
      <c r="B77">
        <v>2.5177003453791301E-3</v>
      </c>
      <c r="C77">
        <v>-0.32295228975726797</v>
      </c>
      <c r="D77">
        <v>424.99659210423198</v>
      </c>
      <c r="E77">
        <v>121.888358705542</v>
      </c>
      <c r="F77">
        <v>262.169891725176</v>
      </c>
      <c r="I77">
        <f t="shared" si="0"/>
        <v>4.3751427077272269E-3</v>
      </c>
    </row>
    <row r="78" spans="1:9" x14ac:dyDescent="0.2">
      <c r="A78">
        <v>0.86666666666666703</v>
      </c>
      <c r="B78">
        <v>-4.9591067408982798E-3</v>
      </c>
      <c r="C78">
        <v>-0.19828797568607101</v>
      </c>
      <c r="D78">
        <v>424.82615142024503</v>
      </c>
      <c r="E78">
        <v>121.87416803086801</v>
      </c>
      <c r="F78">
        <v>262.14608801281997</v>
      </c>
      <c r="I78">
        <f t="shared" si="0"/>
        <v>-8.6177053334021009E-3</v>
      </c>
    </row>
    <row r="79" spans="1:9" x14ac:dyDescent="0.2">
      <c r="A79">
        <v>0.88333333333333297</v>
      </c>
      <c r="B79">
        <v>5.41687044005812E-3</v>
      </c>
      <c r="C79">
        <v>-0.32951356944522597</v>
      </c>
      <c r="D79">
        <v>425.17527253480398</v>
      </c>
      <c r="E79">
        <v>121.86211358679</v>
      </c>
      <c r="F79">
        <v>262.14273107902602</v>
      </c>
      <c r="I79">
        <f t="shared" si="0"/>
        <v>9.4131858257161388E-3</v>
      </c>
    </row>
    <row r="80" spans="1:9" x14ac:dyDescent="0.2">
      <c r="A80">
        <v>0.9</v>
      </c>
      <c r="B80">
        <v>1.0299683231096399E-2</v>
      </c>
      <c r="C80">
        <v>-0.27580262874380401</v>
      </c>
      <c r="D80">
        <v>424.79639677979901</v>
      </c>
      <c r="E80">
        <v>121.88576471124701</v>
      </c>
      <c r="F80">
        <v>262.16821325827902</v>
      </c>
      <c r="I80">
        <f t="shared" si="0"/>
        <v>1.7898311077065854E-2</v>
      </c>
    </row>
    <row r="81" spans="1:9" x14ac:dyDescent="0.2">
      <c r="A81">
        <v>0.91666666666666696</v>
      </c>
      <c r="B81">
        <v>2.3651124456591801E-3</v>
      </c>
      <c r="C81">
        <v>-6.5383915029997297E-2</v>
      </c>
      <c r="D81">
        <v>425.28925569589501</v>
      </c>
      <c r="E81">
        <v>121.865928284283</v>
      </c>
      <c r="F81">
        <v>262.15371740780603</v>
      </c>
      <c r="I81">
        <f t="shared" si="0"/>
        <v>4.1099825436225418E-3</v>
      </c>
    </row>
    <row r="82" spans="1:9" x14ac:dyDescent="0.2">
      <c r="A82">
        <v>0.93333333333333302</v>
      </c>
      <c r="B82">
        <v>7.8582768355772697E-3</v>
      </c>
      <c r="C82">
        <v>-0.34553529891582002</v>
      </c>
      <c r="D82">
        <v>424.85529570909102</v>
      </c>
      <c r="E82">
        <v>121.87859307996</v>
      </c>
      <c r="F82">
        <v>262.17157019207298</v>
      </c>
      <c r="I82">
        <f t="shared" si="0"/>
        <v>1.3655748451391014E-2</v>
      </c>
    </row>
    <row r="83" spans="1:9" x14ac:dyDescent="0.2">
      <c r="A83">
        <v>0.95</v>
      </c>
      <c r="B83">
        <v>7.55310103613738E-3</v>
      </c>
      <c r="C83">
        <v>-0.28358461162952198</v>
      </c>
      <c r="D83">
        <v>425.31931551214001</v>
      </c>
      <c r="E83">
        <v>121.868674866478</v>
      </c>
      <c r="F83">
        <v>262.14669836441902</v>
      </c>
      <c r="I83">
        <f t="shared" si="0"/>
        <v>1.3125428123181661E-2</v>
      </c>
    </row>
    <row r="84" spans="1:9" x14ac:dyDescent="0.2">
      <c r="A84">
        <v>0.96666666666666701</v>
      </c>
      <c r="B84">
        <v>6.1798099386578499E-3</v>
      </c>
      <c r="C84">
        <v>-0.446243312730985</v>
      </c>
      <c r="D84">
        <v>424.961039123597</v>
      </c>
      <c r="E84">
        <v>121.88317071695199</v>
      </c>
      <c r="F84">
        <v>262.154480347304</v>
      </c>
      <c r="I84">
        <f t="shared" si="0"/>
        <v>1.073898664623953E-2</v>
      </c>
    </row>
    <row r="85" spans="1:9" x14ac:dyDescent="0.2">
      <c r="A85">
        <v>0.98333333333333295</v>
      </c>
      <c r="B85">
        <v>-7.6293949859973495E-5</v>
      </c>
      <c r="C85">
        <v>-0.44807436752762397</v>
      </c>
      <c r="D85">
        <v>425.300699788374</v>
      </c>
      <c r="E85">
        <v>121.88652765074499</v>
      </c>
      <c r="F85">
        <v>262.18179358135399</v>
      </c>
      <c r="I85">
        <f t="shared" si="0"/>
        <v>-1.3258008205233995E-4</v>
      </c>
    </row>
    <row r="86" spans="1:9" x14ac:dyDescent="0.2">
      <c r="A86">
        <v>1</v>
      </c>
      <c r="B86">
        <v>7.8582768355772697E-3</v>
      </c>
      <c r="C86">
        <v>-0.42243960037467299</v>
      </c>
      <c r="D86">
        <v>425.16535432132201</v>
      </c>
      <c r="E86">
        <v>121.87996637105699</v>
      </c>
      <c r="F86">
        <v>262.16394079708698</v>
      </c>
      <c r="I86">
        <f t="shared" si="0"/>
        <v>1.3655748451391014E-2</v>
      </c>
    </row>
    <row r="87" spans="1:9" x14ac:dyDescent="0.2">
      <c r="A87">
        <v>1.0166666666666699</v>
      </c>
      <c r="B87">
        <v>5.7220462394980097E-3</v>
      </c>
      <c r="C87">
        <v>-0.69007877648346005</v>
      </c>
      <c r="D87">
        <v>425.27247102692598</v>
      </c>
      <c r="E87">
        <v>121.87325250347</v>
      </c>
      <c r="F87">
        <v>262.16104162699202</v>
      </c>
      <c r="I87">
        <f t="shared" si="0"/>
        <v>9.9435061539254917E-3</v>
      </c>
    </row>
    <row r="88" spans="1:9" x14ac:dyDescent="0.2">
      <c r="A88">
        <v>1.0333333333333301</v>
      </c>
      <c r="B88">
        <v>1.45721444232549E-2</v>
      </c>
      <c r="C88">
        <v>-0.76225285305099499</v>
      </c>
      <c r="D88">
        <v>425.32480867652998</v>
      </c>
      <c r="E88">
        <v>121.870658509175</v>
      </c>
      <c r="F88">
        <v>262.14868200711499</v>
      </c>
      <c r="I88">
        <f t="shared" si="0"/>
        <v>2.5322795671996863E-2</v>
      </c>
    </row>
    <row r="89" spans="1:9" x14ac:dyDescent="0.2">
      <c r="A89">
        <v>1.05</v>
      </c>
      <c r="B89">
        <v>1.77764903173738E-2</v>
      </c>
      <c r="C89">
        <v>-0.89332585891043004</v>
      </c>
      <c r="D89">
        <v>425.22776277230798</v>
      </c>
      <c r="E89">
        <v>121.87996637105699</v>
      </c>
      <c r="F89">
        <v>262.15615881420098</v>
      </c>
      <c r="I89">
        <f t="shared" si="0"/>
        <v>3.0891159118195163E-2</v>
      </c>
    </row>
    <row r="90" spans="1:9" x14ac:dyDescent="0.2">
      <c r="A90">
        <v>1.06666666666667</v>
      </c>
      <c r="B90">
        <v>1.9149781414853399E-2</v>
      </c>
      <c r="C90">
        <v>-0.76454167154679498</v>
      </c>
      <c r="D90">
        <v>425.32450350072997</v>
      </c>
      <c r="E90">
        <v>121.869285218077</v>
      </c>
      <c r="F90">
        <v>262.13861120573301</v>
      </c>
      <c r="I90">
        <f t="shared" ref="I90:I153" si="1">(B90/$B$977)*18</f>
        <v>3.3277600595137416E-2</v>
      </c>
    </row>
    <row r="91" spans="1:9" x14ac:dyDescent="0.2">
      <c r="A91">
        <v>1.0833333333333299</v>
      </c>
      <c r="B91">
        <v>8.62121633417701E-3</v>
      </c>
      <c r="C91">
        <v>-0.95054632130540995</v>
      </c>
      <c r="D91">
        <v>424.97690826516799</v>
      </c>
      <c r="E91">
        <v>121.87691461306299</v>
      </c>
      <c r="F91">
        <v>262.15264929250799</v>
      </c>
      <c r="I91">
        <f t="shared" si="1"/>
        <v>1.4981549271914424E-2</v>
      </c>
    </row>
    <row r="92" spans="1:9" x14ac:dyDescent="0.2">
      <c r="A92">
        <v>1.1000000000000001</v>
      </c>
      <c r="B92">
        <v>-3.12805194425891E-3</v>
      </c>
      <c r="C92">
        <v>-0.78605656540730695</v>
      </c>
      <c r="D92">
        <v>425.28299959200598</v>
      </c>
      <c r="E92">
        <v>121.88042413475701</v>
      </c>
      <c r="F92">
        <v>262.16424597288602</v>
      </c>
      <c r="I92">
        <f t="shared" si="1"/>
        <v>-5.4357833641459326E-3</v>
      </c>
    </row>
    <row r="93" spans="1:9" x14ac:dyDescent="0.2">
      <c r="A93">
        <v>1.11666666666667</v>
      </c>
      <c r="B93">
        <v>-8.9263921336169005E-3</v>
      </c>
      <c r="C93">
        <v>-0.80513005287229999</v>
      </c>
      <c r="D93">
        <v>425.00864654831003</v>
      </c>
      <c r="E93">
        <v>121.874778382467</v>
      </c>
      <c r="F93">
        <v>262.15249670460798</v>
      </c>
      <c r="I93">
        <f t="shared" si="1"/>
        <v>-1.5511869600123776E-2</v>
      </c>
    </row>
    <row r="94" spans="1:9" x14ac:dyDescent="0.2">
      <c r="A94">
        <v>1.13333333333333</v>
      </c>
      <c r="B94">
        <v>-6.1798099386578499E-3</v>
      </c>
      <c r="C94">
        <v>-0.65132144995459396</v>
      </c>
      <c r="D94">
        <v>425.33106478041799</v>
      </c>
      <c r="E94">
        <v>121.880881898456</v>
      </c>
      <c r="F94">
        <v>262.16195715439102</v>
      </c>
      <c r="I94">
        <f t="shared" si="1"/>
        <v>-1.073898664623953E-2</v>
      </c>
    </row>
    <row r="95" spans="1:9" x14ac:dyDescent="0.2">
      <c r="A95">
        <v>1.1499999999999999</v>
      </c>
      <c r="B95">
        <v>7.8582768355772697E-3</v>
      </c>
      <c r="C95">
        <v>-0.72105412012660997</v>
      </c>
      <c r="D95">
        <v>425.04618317164102</v>
      </c>
      <c r="E95">
        <v>121.886222474946</v>
      </c>
      <c r="F95">
        <v>262.15295446830697</v>
      </c>
      <c r="I95">
        <f t="shared" si="1"/>
        <v>1.3655748451391014E-2</v>
      </c>
    </row>
    <row r="96" spans="1:9" x14ac:dyDescent="0.2">
      <c r="A96">
        <v>1.1666666666666701</v>
      </c>
      <c r="B96">
        <v>8.3923344845970903E-4</v>
      </c>
      <c r="C96">
        <v>-0.617904699915925</v>
      </c>
      <c r="D96">
        <v>425.25095613306502</v>
      </c>
      <c r="E96">
        <v>121.868980042278</v>
      </c>
      <c r="F96">
        <v>262.13189733814602</v>
      </c>
      <c r="I96">
        <f t="shared" si="1"/>
        <v>1.4583809025757405E-3</v>
      </c>
    </row>
    <row r="97" spans="1:9" x14ac:dyDescent="0.2">
      <c r="A97">
        <v>1.18333333333333</v>
      </c>
      <c r="B97">
        <v>1.1444092478996E-3</v>
      </c>
      <c r="C97">
        <v>-0.78010563731822902</v>
      </c>
      <c r="D97">
        <v>425.076548163685</v>
      </c>
      <c r="E97">
        <v>121.88072931055601</v>
      </c>
      <c r="F97">
        <v>262.14929235871398</v>
      </c>
      <c r="I97">
        <f t="shared" si="1"/>
        <v>1.9887012307850949E-3</v>
      </c>
    </row>
    <row r="98" spans="1:9" x14ac:dyDescent="0.2">
      <c r="A98">
        <v>1.2</v>
      </c>
      <c r="B98">
        <v>-6.0272220389379098E-3</v>
      </c>
      <c r="C98">
        <v>-0.58403018617809699</v>
      </c>
      <c r="D98">
        <v>425.07395416938999</v>
      </c>
      <c r="E98">
        <v>121.866843811682</v>
      </c>
      <c r="F98">
        <v>262.14532507332098</v>
      </c>
      <c r="I98">
        <f t="shared" si="1"/>
        <v>-1.0473826482134862E-2</v>
      </c>
    </row>
    <row r="99" spans="1:9" x14ac:dyDescent="0.2">
      <c r="A99">
        <v>1.2166666666666699</v>
      </c>
      <c r="B99">
        <v>-3.7384035431387002E-3</v>
      </c>
      <c r="C99">
        <v>-0.64781192826103495</v>
      </c>
      <c r="D99">
        <v>425.06022125841503</v>
      </c>
      <c r="E99">
        <v>121.880881898456</v>
      </c>
      <c r="F99">
        <v>262.15554846260198</v>
      </c>
      <c r="I99">
        <f t="shared" si="1"/>
        <v>-6.4964240205646548E-3</v>
      </c>
    </row>
    <row r="100" spans="1:9" x14ac:dyDescent="0.2">
      <c r="A100">
        <v>1.2333333333333301</v>
      </c>
      <c r="B100">
        <v>-8.9263921336169005E-3</v>
      </c>
      <c r="C100">
        <v>-0.60783389853440895</v>
      </c>
      <c r="D100">
        <v>424.87482696025501</v>
      </c>
      <c r="E100">
        <v>121.877372376762</v>
      </c>
      <c r="F100">
        <v>262.14135778792797</v>
      </c>
      <c r="I100">
        <f t="shared" si="1"/>
        <v>-1.5511869600123776E-2</v>
      </c>
    </row>
    <row r="101" spans="1:9" x14ac:dyDescent="0.2">
      <c r="A101">
        <v>1.25</v>
      </c>
      <c r="B101">
        <v>4.1961672422985404E-3</v>
      </c>
      <c r="C101">
        <v>-0.57212832999994101</v>
      </c>
      <c r="D101">
        <v>425.064951483306</v>
      </c>
      <c r="E101">
        <v>121.872336976071</v>
      </c>
      <c r="F101">
        <v>262.13067663494797</v>
      </c>
      <c r="I101">
        <f t="shared" si="1"/>
        <v>7.2919045128786936E-3</v>
      </c>
    </row>
    <row r="102" spans="1:9" x14ac:dyDescent="0.2">
      <c r="A102">
        <v>1.2666666666666699</v>
      </c>
      <c r="B102">
        <v>-9.5367437324966903E-3</v>
      </c>
      <c r="C102">
        <v>-0.45875552050802099</v>
      </c>
      <c r="D102">
        <v>424.73902372950499</v>
      </c>
      <c r="E102">
        <v>121.89034234823799</v>
      </c>
      <c r="F102">
        <v>262.15585363840199</v>
      </c>
      <c r="I102">
        <f t="shared" si="1"/>
        <v>-1.6572510256542498E-2</v>
      </c>
    </row>
    <row r="103" spans="1:9" x14ac:dyDescent="0.2">
      <c r="A103">
        <v>1.2833333333333301</v>
      </c>
      <c r="B103">
        <v>2.05993664621928E-3</v>
      </c>
      <c r="C103">
        <v>-0.413436914291196</v>
      </c>
      <c r="D103">
        <v>425.14444977906101</v>
      </c>
      <c r="E103">
        <v>121.87813531626099</v>
      </c>
      <c r="F103">
        <v>262.14868200711499</v>
      </c>
      <c r="I103">
        <f t="shared" si="1"/>
        <v>3.5796622154131708E-3</v>
      </c>
    </row>
    <row r="104" spans="1:9" x14ac:dyDescent="0.2">
      <c r="A104">
        <v>1.3</v>
      </c>
      <c r="B104">
        <v>-3.8909914428586498E-3</v>
      </c>
      <c r="C104">
        <v>-0.251998916387493</v>
      </c>
      <c r="D104">
        <v>424.708506149561</v>
      </c>
      <c r="E104">
        <v>121.892783754634</v>
      </c>
      <c r="F104">
        <v>262.16149939069101</v>
      </c>
      <c r="I104">
        <f t="shared" si="1"/>
        <v>-6.7615841846693399E-3</v>
      </c>
    </row>
    <row r="105" spans="1:9" x14ac:dyDescent="0.2">
      <c r="A105">
        <v>1.31666666666667</v>
      </c>
      <c r="B105">
        <v>2.21252454593923E-3</v>
      </c>
      <c r="C105">
        <v>-0.19828797568607101</v>
      </c>
      <c r="D105">
        <v>425.12903840118901</v>
      </c>
      <c r="E105">
        <v>121.88072931055601</v>
      </c>
      <c r="F105">
        <v>262.16836584617897</v>
      </c>
      <c r="I105">
        <f t="shared" si="1"/>
        <v>3.8448223795178559E-3</v>
      </c>
    </row>
    <row r="106" spans="1:9" x14ac:dyDescent="0.2">
      <c r="A106">
        <v>1.3333333333333299</v>
      </c>
      <c r="B106">
        <v>1.9073487464993401E-3</v>
      </c>
      <c r="C106">
        <v>-0.21614075995330501</v>
      </c>
      <c r="D106">
        <v>424.75046782198399</v>
      </c>
      <c r="E106">
        <v>121.880881898456</v>
      </c>
      <c r="F106">
        <v>262.14715612811801</v>
      </c>
      <c r="I106">
        <f t="shared" si="1"/>
        <v>3.314502051308503E-3</v>
      </c>
    </row>
    <row r="107" spans="1:9" x14ac:dyDescent="0.2">
      <c r="A107">
        <v>1.35</v>
      </c>
      <c r="B107">
        <v>-9.2315679330567894E-3</v>
      </c>
      <c r="C107">
        <v>-0.17326356013200001</v>
      </c>
      <c r="D107">
        <v>424.998575746928</v>
      </c>
      <c r="E107">
        <v>121.869895569676</v>
      </c>
      <c r="F107">
        <v>262.14700354021801</v>
      </c>
      <c r="I107">
        <f t="shared" si="1"/>
        <v>-1.6042189928333127E-2</v>
      </c>
    </row>
    <row r="108" spans="1:9" x14ac:dyDescent="0.2">
      <c r="A108">
        <v>1.36666666666667</v>
      </c>
      <c r="B108">
        <v>-5.8746341392179602E-3</v>
      </c>
      <c r="C108">
        <v>-0.28709413332307998</v>
      </c>
      <c r="D108">
        <v>424.80829863597802</v>
      </c>
      <c r="E108">
        <v>121.87996637105699</v>
      </c>
      <c r="F108">
        <v>262.14776647971701</v>
      </c>
      <c r="I108">
        <f t="shared" si="1"/>
        <v>-1.0208666318030177E-2</v>
      </c>
    </row>
    <row r="109" spans="1:9" x14ac:dyDescent="0.2">
      <c r="A109">
        <v>1.38333333333333</v>
      </c>
      <c r="B109">
        <v>-5.1116946406182303E-3</v>
      </c>
      <c r="C109">
        <v>-0.11970520733029801</v>
      </c>
      <c r="D109">
        <v>424.88596587693502</v>
      </c>
      <c r="E109">
        <v>121.875846497765</v>
      </c>
      <c r="F109">
        <v>262.14318884272501</v>
      </c>
      <c r="I109">
        <f t="shared" si="1"/>
        <v>-8.882865497506786E-3</v>
      </c>
    </row>
    <row r="110" spans="1:9" x14ac:dyDescent="0.2">
      <c r="A110">
        <v>1.4</v>
      </c>
      <c r="B110">
        <v>1.60217294705944E-3</v>
      </c>
      <c r="C110">
        <v>-0.24177552710625599</v>
      </c>
      <c r="D110">
        <v>424.93204742264999</v>
      </c>
      <c r="E110">
        <v>121.87767755256201</v>
      </c>
      <c r="F110">
        <v>262.14532507332098</v>
      </c>
      <c r="I110">
        <f t="shared" si="1"/>
        <v>2.7841817230991328E-3</v>
      </c>
    </row>
    <row r="111" spans="1:9" x14ac:dyDescent="0.2">
      <c r="A111">
        <v>1.4166666666666701</v>
      </c>
      <c r="B111">
        <v>-5.2642825403381704E-3</v>
      </c>
      <c r="C111">
        <v>-0.21675111155218499</v>
      </c>
      <c r="D111">
        <v>424.772287891644</v>
      </c>
      <c r="E111">
        <v>121.88698541444499</v>
      </c>
      <c r="F111">
        <v>262.16058386329303</v>
      </c>
      <c r="I111">
        <f t="shared" si="1"/>
        <v>-9.1480256616114537E-3</v>
      </c>
    </row>
    <row r="112" spans="1:9" x14ac:dyDescent="0.2">
      <c r="A112">
        <v>1.43333333333333</v>
      </c>
      <c r="B112">
        <v>1.7547608467793901E-3</v>
      </c>
      <c r="C112">
        <v>-0.30326845069339498</v>
      </c>
      <c r="D112">
        <v>425.13361603817998</v>
      </c>
      <c r="E112">
        <v>121.874473206668</v>
      </c>
      <c r="F112">
        <v>262.13876379363302</v>
      </c>
      <c r="I112">
        <f t="shared" si="1"/>
        <v>3.0493418872038179E-3</v>
      </c>
    </row>
    <row r="113" spans="1:9" x14ac:dyDescent="0.2">
      <c r="A113">
        <v>1.45</v>
      </c>
      <c r="B113">
        <v>1.4495850473394999E-3</v>
      </c>
      <c r="C113">
        <v>-0.255508438081051</v>
      </c>
      <c r="D113">
        <v>424.88062530044499</v>
      </c>
      <c r="E113">
        <v>121.87325250347</v>
      </c>
      <c r="F113">
        <v>262.13967932103202</v>
      </c>
      <c r="I113">
        <f t="shared" si="1"/>
        <v>2.5190215589944651E-3</v>
      </c>
    </row>
    <row r="114" spans="1:9" x14ac:dyDescent="0.2">
      <c r="A114">
        <v>1.4666666666666699</v>
      </c>
      <c r="B114">
        <v>6.9427494372575902E-3</v>
      </c>
      <c r="C114">
        <v>-0.43312075335507</v>
      </c>
      <c r="D114">
        <v>425.33152254411698</v>
      </c>
      <c r="E114">
        <v>121.881339662155</v>
      </c>
      <c r="F114">
        <v>262.14883459501499</v>
      </c>
      <c r="I114">
        <f t="shared" si="1"/>
        <v>1.2064787466762938E-2</v>
      </c>
    </row>
    <row r="115" spans="1:9" x14ac:dyDescent="0.2">
      <c r="A115">
        <v>1.4833333333333301</v>
      </c>
      <c r="B115">
        <v>-2.9754640445389699E-3</v>
      </c>
      <c r="C115">
        <v>-0.45997622370578001</v>
      </c>
      <c r="D115">
        <v>424.86704497737003</v>
      </c>
      <c r="E115">
        <v>121.882560365353</v>
      </c>
      <c r="F115">
        <v>262.158447632697</v>
      </c>
      <c r="I115">
        <f t="shared" si="1"/>
        <v>-5.170623200041264E-3</v>
      </c>
    </row>
    <row r="116" spans="1:9" x14ac:dyDescent="0.2">
      <c r="A116">
        <v>1.5</v>
      </c>
      <c r="B116">
        <v>-2.21252454593923E-3</v>
      </c>
      <c r="C116">
        <v>-0.35987856148949499</v>
      </c>
      <c r="D116">
        <v>425.20289094465301</v>
      </c>
      <c r="E116">
        <v>121.865928284283</v>
      </c>
      <c r="F116">
        <v>262.13006628334898</v>
      </c>
      <c r="I116">
        <f t="shared" si="1"/>
        <v>-3.8448223795178559E-3</v>
      </c>
    </row>
    <row r="117" spans="1:9" x14ac:dyDescent="0.2">
      <c r="A117">
        <v>1.5166666666666699</v>
      </c>
      <c r="B117">
        <v>-6.0272220389379098E-3</v>
      </c>
      <c r="C117">
        <v>-0.383682273845807</v>
      </c>
      <c r="D117">
        <v>424.75001005828398</v>
      </c>
      <c r="E117">
        <v>121.881492250055</v>
      </c>
      <c r="F117">
        <v>262.14303625482501</v>
      </c>
      <c r="I117">
        <f t="shared" si="1"/>
        <v>-1.0473826482134862E-2</v>
      </c>
    </row>
    <row r="118" spans="1:9" x14ac:dyDescent="0.2">
      <c r="A118">
        <v>1.5333333333333301</v>
      </c>
      <c r="B118">
        <v>-1.10626227296962E-2</v>
      </c>
      <c r="C118">
        <v>-0.28831483652084</v>
      </c>
      <c r="D118">
        <v>425.04191071044897</v>
      </c>
      <c r="E118">
        <v>121.876304261464</v>
      </c>
      <c r="F118">
        <v>262.14624060071901</v>
      </c>
      <c r="I118">
        <f t="shared" si="1"/>
        <v>-1.9224111897589369E-2</v>
      </c>
    </row>
    <row r="119" spans="1:9" x14ac:dyDescent="0.2">
      <c r="A119">
        <v>1.55</v>
      </c>
      <c r="B119">
        <v>-1.7013550818774099E-2</v>
      </c>
      <c r="C119">
        <v>-0.225753797635662</v>
      </c>
      <c r="D119">
        <v>424.69324735958901</v>
      </c>
      <c r="E119">
        <v>121.87996637105699</v>
      </c>
      <c r="F119">
        <v>262.15356481990602</v>
      </c>
      <c r="I119">
        <f t="shared" si="1"/>
        <v>-2.9565358297671825E-2</v>
      </c>
    </row>
    <row r="120" spans="1:9" x14ac:dyDescent="0.2">
      <c r="A120">
        <v>1.56666666666667</v>
      </c>
      <c r="B120">
        <v>-1.5182496022134701E-2</v>
      </c>
      <c r="C120">
        <v>-0.157852182260285</v>
      </c>
      <c r="D120">
        <v>424.86002593398302</v>
      </c>
      <c r="E120">
        <v>121.86608087218301</v>
      </c>
      <c r="F120">
        <v>262.14486730962199</v>
      </c>
      <c r="I120">
        <f t="shared" si="1"/>
        <v>-2.6383436328415603E-2</v>
      </c>
    </row>
    <row r="121" spans="1:9" x14ac:dyDescent="0.2">
      <c r="A121">
        <v>1.5833333333333299</v>
      </c>
      <c r="B121">
        <v>-9.5367437324966903E-3</v>
      </c>
      <c r="C121">
        <v>-9.0408330584068594E-2</v>
      </c>
      <c r="D121">
        <v>424.68653349200099</v>
      </c>
      <c r="E121">
        <v>121.876762025163</v>
      </c>
      <c r="F121">
        <v>262.15264929250799</v>
      </c>
      <c r="I121">
        <f t="shared" si="1"/>
        <v>-1.6572510256542498E-2</v>
      </c>
    </row>
    <row r="122" spans="1:9" x14ac:dyDescent="0.2">
      <c r="A122">
        <v>1.6</v>
      </c>
      <c r="B122">
        <v>-2.4185182105611599E-2</v>
      </c>
      <c r="C122">
        <v>-1.94549572142932E-2</v>
      </c>
      <c r="D122">
        <v>424.72193388473602</v>
      </c>
      <c r="E122">
        <v>121.876456849364</v>
      </c>
      <c r="F122">
        <v>262.15936316009498</v>
      </c>
      <c r="I122">
        <f t="shared" si="1"/>
        <v>-4.2027886010591764E-2</v>
      </c>
    </row>
    <row r="123" spans="1:9" x14ac:dyDescent="0.2">
      <c r="A123">
        <v>1.61666666666667</v>
      </c>
      <c r="B123">
        <v>-6.6375736378176996E-3</v>
      </c>
      <c r="C123">
        <v>0.12153626212693799</v>
      </c>
      <c r="D123">
        <v>424.779306935031</v>
      </c>
      <c r="E123">
        <v>121.880118958957</v>
      </c>
      <c r="F123">
        <v>262.15478552310401</v>
      </c>
      <c r="I123">
        <f t="shared" si="1"/>
        <v>-1.1534467138553585E-2</v>
      </c>
    </row>
    <row r="124" spans="1:9" x14ac:dyDescent="0.2">
      <c r="A124">
        <v>1.63333333333333</v>
      </c>
      <c r="B124">
        <v>-1.3961792824375201E-2</v>
      </c>
      <c r="C124">
        <v>-3.4408571386848101E-2</v>
      </c>
      <c r="D124">
        <v>424.600473916559</v>
      </c>
      <c r="E124">
        <v>121.875846497765</v>
      </c>
      <c r="F124">
        <v>262.13723791463599</v>
      </c>
      <c r="I124">
        <f t="shared" si="1"/>
        <v>-2.42621550155783E-2</v>
      </c>
    </row>
    <row r="125" spans="1:9" x14ac:dyDescent="0.2">
      <c r="A125">
        <v>1.65</v>
      </c>
      <c r="B125">
        <v>-1.4419556523535E-2</v>
      </c>
      <c r="C125">
        <v>6.1416629637278702E-2</v>
      </c>
      <c r="D125">
        <v>424.88367705843899</v>
      </c>
      <c r="E125">
        <v>121.87340509136899</v>
      </c>
      <c r="F125">
        <v>262.13784826623498</v>
      </c>
      <c r="I125">
        <f t="shared" si="1"/>
        <v>-2.5057635507892265E-2</v>
      </c>
    </row>
    <row r="126" spans="1:9" x14ac:dyDescent="0.2">
      <c r="A126">
        <v>1.6666666666666701</v>
      </c>
      <c r="B126">
        <v>-9.6893316322166408E-3</v>
      </c>
      <c r="C126">
        <v>-1.28936775263355E-2</v>
      </c>
      <c r="D126">
        <v>424.58902982408</v>
      </c>
      <c r="E126">
        <v>121.87340509136899</v>
      </c>
      <c r="F126">
        <v>262.125946410057</v>
      </c>
      <c r="I126">
        <f t="shared" si="1"/>
        <v>-1.6837670420647186E-2</v>
      </c>
    </row>
    <row r="127" spans="1:9" x14ac:dyDescent="0.2">
      <c r="A127">
        <v>1.68333333333333</v>
      </c>
      <c r="B127">
        <v>-1.2588501726895599E-2</v>
      </c>
      <c r="C127">
        <v>0.27000428855444603</v>
      </c>
      <c r="D127">
        <v>424.93708282334097</v>
      </c>
      <c r="E127">
        <v>121.87874566786</v>
      </c>
      <c r="F127">
        <v>262.13418615664199</v>
      </c>
      <c r="I127">
        <f t="shared" si="1"/>
        <v>-2.1875713538636044E-2</v>
      </c>
    </row>
    <row r="128" spans="1:9" x14ac:dyDescent="0.2">
      <c r="A128">
        <v>1.7</v>
      </c>
      <c r="B128">
        <v>-4.9591067408982798E-3</v>
      </c>
      <c r="C128">
        <v>8.8272099987989405E-2</v>
      </c>
      <c r="D128">
        <v>424.66501859814002</v>
      </c>
      <c r="E128">
        <v>121.869590393876</v>
      </c>
      <c r="F128">
        <v>262.12640417375599</v>
      </c>
      <c r="I128">
        <f t="shared" si="1"/>
        <v>-8.6177053334021009E-3</v>
      </c>
    </row>
    <row r="129" spans="1:9" x14ac:dyDescent="0.2">
      <c r="A129">
        <v>1.7166666666666699</v>
      </c>
      <c r="B129">
        <v>-6.9427494372575902E-3</v>
      </c>
      <c r="C129">
        <v>0.27778627144016399</v>
      </c>
      <c r="D129">
        <v>424.94379669092899</v>
      </c>
      <c r="E129">
        <v>121.881492250055</v>
      </c>
      <c r="F129">
        <v>262.148376831316</v>
      </c>
      <c r="I129">
        <f t="shared" si="1"/>
        <v>-1.2064787466762938E-2</v>
      </c>
    </row>
    <row r="130" spans="1:9" x14ac:dyDescent="0.2">
      <c r="A130">
        <v>1.7333333333333301</v>
      </c>
      <c r="B130">
        <v>-3.8909914428586498E-3</v>
      </c>
      <c r="C130">
        <v>-2.2506715208692199E-2</v>
      </c>
      <c r="D130">
        <v>424.69797758447999</v>
      </c>
      <c r="E130">
        <v>121.888969057141</v>
      </c>
      <c r="F130">
        <v>262.15158117721001</v>
      </c>
      <c r="I130">
        <f t="shared" si="1"/>
        <v>-6.7615841846693399E-3</v>
      </c>
    </row>
    <row r="131" spans="1:9" x14ac:dyDescent="0.2">
      <c r="A131">
        <v>1.75</v>
      </c>
      <c r="B131">
        <v>-1.7166138718494001E-2</v>
      </c>
      <c r="C131">
        <v>0.16746521994264199</v>
      </c>
      <c r="D131">
        <v>424.81196074557101</v>
      </c>
      <c r="E131">
        <v>121.890647524038</v>
      </c>
      <c r="F131">
        <v>262.163025269689</v>
      </c>
      <c r="I131">
        <f t="shared" si="1"/>
        <v>-2.9830518461776426E-2</v>
      </c>
    </row>
    <row r="132" spans="1:9" x14ac:dyDescent="0.2">
      <c r="A132">
        <v>1.7666666666666699</v>
      </c>
      <c r="B132">
        <v>-1.09100348299762E-2</v>
      </c>
      <c r="C132">
        <v>-3.4408571386848101E-2</v>
      </c>
      <c r="D132">
        <v>424.76969389734802</v>
      </c>
      <c r="E132">
        <v>121.878898255759</v>
      </c>
      <c r="F132">
        <v>262.14776647971701</v>
      </c>
      <c r="I132">
        <f t="shared" si="1"/>
        <v>-1.8958951733484594E-2</v>
      </c>
    </row>
    <row r="133" spans="1:9" x14ac:dyDescent="0.2">
      <c r="A133">
        <v>1.7833333333333301</v>
      </c>
      <c r="B133">
        <v>-2.15911878103725E-2</v>
      </c>
      <c r="C133">
        <v>0.141830452789691</v>
      </c>
      <c r="D133">
        <v>424.68271879450799</v>
      </c>
      <c r="E133">
        <v>121.876762025163</v>
      </c>
      <c r="F133">
        <v>262.14547766122098</v>
      </c>
      <c r="I133">
        <f t="shared" si="1"/>
        <v>-3.7520163220812211E-2</v>
      </c>
    </row>
    <row r="134" spans="1:9" x14ac:dyDescent="0.2">
      <c r="A134">
        <v>1.8</v>
      </c>
      <c r="B134">
        <v>-1.4114380724095099E-2</v>
      </c>
      <c r="C134">
        <v>2.9220582796369899E-2</v>
      </c>
      <c r="D134">
        <v>424.96531158478899</v>
      </c>
      <c r="E134">
        <v>121.87767755256201</v>
      </c>
      <c r="F134">
        <v>262.144562133823</v>
      </c>
      <c r="I134">
        <f t="shared" si="1"/>
        <v>-2.4527315179682894E-2</v>
      </c>
    </row>
    <row r="135" spans="1:9" x14ac:dyDescent="0.2">
      <c r="A135">
        <v>1.81666666666667</v>
      </c>
      <c r="B135">
        <v>-1.6403199219894301E-2</v>
      </c>
      <c r="C135">
        <v>0.13298035460593399</v>
      </c>
      <c r="D135">
        <v>424.72361235163299</v>
      </c>
      <c r="E135">
        <v>121.882865541152</v>
      </c>
      <c r="F135">
        <v>262.14852941921498</v>
      </c>
      <c r="I135">
        <f t="shared" si="1"/>
        <v>-2.8504717641253084E-2</v>
      </c>
    </row>
    <row r="136" spans="1:9" x14ac:dyDescent="0.2">
      <c r="A136">
        <v>1.8333333333333299</v>
      </c>
      <c r="B136">
        <v>-1.4724732322974899E-2</v>
      </c>
      <c r="C136">
        <v>1.36566170249353E-2</v>
      </c>
      <c r="D136">
        <v>425.12674958269298</v>
      </c>
      <c r="E136">
        <v>121.872336976071</v>
      </c>
      <c r="F136">
        <v>262.136932738837</v>
      </c>
      <c r="I136">
        <f t="shared" si="1"/>
        <v>-2.5587955836101635E-2</v>
      </c>
    </row>
    <row r="137" spans="1:9" x14ac:dyDescent="0.2">
      <c r="A137">
        <v>1.85</v>
      </c>
      <c r="B137">
        <v>-9.6893316322166408E-3</v>
      </c>
      <c r="C137">
        <v>9.8342901369505895E-2</v>
      </c>
      <c r="D137">
        <v>424.93326812584797</v>
      </c>
      <c r="E137">
        <v>121.88729059024401</v>
      </c>
      <c r="F137">
        <v>262.14059484843</v>
      </c>
      <c r="I137">
        <f t="shared" si="1"/>
        <v>-1.6837670420647186E-2</v>
      </c>
    </row>
    <row r="138" spans="1:9" x14ac:dyDescent="0.2">
      <c r="A138">
        <v>1.86666666666667</v>
      </c>
      <c r="B138">
        <v>-1.2969971476195501E-3</v>
      </c>
      <c r="C138">
        <v>-0.159530649157205</v>
      </c>
      <c r="D138">
        <v>425.35090120738198</v>
      </c>
      <c r="E138">
        <v>121.88851129344199</v>
      </c>
      <c r="F138">
        <v>262.14517248542103</v>
      </c>
      <c r="I138">
        <f t="shared" si="1"/>
        <v>-2.2538613948897804E-3</v>
      </c>
    </row>
    <row r="139" spans="1:9" x14ac:dyDescent="0.2">
      <c r="A139">
        <v>1.88333333333333</v>
      </c>
      <c r="B139">
        <v>-1.0299683231096399E-2</v>
      </c>
      <c r="C139">
        <v>-0.18348694941323601</v>
      </c>
      <c r="D139">
        <v>424.86384063147602</v>
      </c>
      <c r="E139">
        <v>121.882102601654</v>
      </c>
      <c r="F139">
        <v>262.13464392034098</v>
      </c>
      <c r="I139">
        <f t="shared" si="1"/>
        <v>-1.7898311077065854E-2</v>
      </c>
    </row>
    <row r="140" spans="1:9" x14ac:dyDescent="0.2">
      <c r="A140">
        <v>1.9</v>
      </c>
      <c r="B140">
        <v>-1.31988533257754E-2</v>
      </c>
      <c r="C140">
        <v>-0.179824839819958</v>
      </c>
      <c r="D140">
        <v>425.18137605079301</v>
      </c>
      <c r="E140">
        <v>121.88072931055601</v>
      </c>
      <c r="F140">
        <v>262.139831908931</v>
      </c>
      <c r="I140">
        <f t="shared" si="1"/>
        <v>-2.2936354195054784E-2</v>
      </c>
    </row>
    <row r="141" spans="1:9" x14ac:dyDescent="0.2">
      <c r="A141">
        <v>1.9166666666666701</v>
      </c>
      <c r="B141">
        <v>-1.1215210629416101E-2</v>
      </c>
      <c r="C141">
        <v>-0.27992250203624303</v>
      </c>
      <c r="D141">
        <v>424.83637480952598</v>
      </c>
      <c r="E141">
        <v>121.875999085665</v>
      </c>
      <c r="F141">
        <v>262.14288366692602</v>
      </c>
      <c r="I141">
        <f t="shared" si="1"/>
        <v>-1.9489272061693964E-2</v>
      </c>
    </row>
    <row r="142" spans="1:9" x14ac:dyDescent="0.2">
      <c r="A142">
        <v>1.93333333333333</v>
      </c>
      <c r="B142">
        <v>-1.8844605615413498E-2</v>
      </c>
      <c r="C142">
        <v>-0.21797181474994401</v>
      </c>
      <c r="D142">
        <v>424.983316956956</v>
      </c>
      <c r="E142">
        <v>121.88759576604301</v>
      </c>
      <c r="F142">
        <v>262.16119421489202</v>
      </c>
      <c r="I142">
        <f t="shared" si="1"/>
        <v>-3.2747280266928046E-2</v>
      </c>
    </row>
    <row r="143" spans="1:9" x14ac:dyDescent="0.2">
      <c r="A143">
        <v>1.95</v>
      </c>
      <c r="B143">
        <v>-4.6539309414583797E-3</v>
      </c>
      <c r="C143">
        <v>-0.30082704429787599</v>
      </c>
      <c r="D143">
        <v>424.87681060295199</v>
      </c>
      <c r="E143">
        <v>121.878898255759</v>
      </c>
      <c r="F143">
        <v>262.16439856078603</v>
      </c>
      <c r="I143">
        <f t="shared" si="1"/>
        <v>-8.0873850051927307E-3</v>
      </c>
    </row>
    <row r="144" spans="1:9" x14ac:dyDescent="0.2">
      <c r="A144">
        <v>1.9666666666666699</v>
      </c>
      <c r="B144">
        <v>-1.06048590305363E-2</v>
      </c>
      <c r="C144">
        <v>-0.18699647110679499</v>
      </c>
      <c r="D144">
        <v>424.83744292482402</v>
      </c>
      <c r="E144">
        <v>121.877982728361</v>
      </c>
      <c r="F144">
        <v>262.14425695802299</v>
      </c>
      <c r="I144">
        <f t="shared" si="1"/>
        <v>-1.8428631405275224E-2</v>
      </c>
    </row>
    <row r="145" spans="1:9" x14ac:dyDescent="0.2">
      <c r="A145">
        <v>1.9833333333333301</v>
      </c>
      <c r="B145">
        <v>-4.0435793425786003E-3</v>
      </c>
      <c r="C145">
        <v>-0.25856019607545</v>
      </c>
      <c r="D145">
        <v>424.93677764754199</v>
      </c>
      <c r="E145">
        <v>121.899650210121</v>
      </c>
      <c r="F145">
        <v>262.18301428455197</v>
      </c>
      <c r="I145">
        <f t="shared" si="1"/>
        <v>-7.026744348774025E-3</v>
      </c>
    </row>
    <row r="146" spans="1:9" x14ac:dyDescent="0.2">
      <c r="A146">
        <v>2</v>
      </c>
      <c r="B146">
        <v>-5.8746341392179602E-3</v>
      </c>
      <c r="C146">
        <v>-9.2239385380708E-2</v>
      </c>
      <c r="D146">
        <v>424.72803740072499</v>
      </c>
      <c r="E146">
        <v>121.887138002344</v>
      </c>
      <c r="F146">
        <v>262.15417517150502</v>
      </c>
      <c r="I146">
        <f t="shared" si="1"/>
        <v>-1.0208666318030177E-2</v>
      </c>
    </row>
    <row r="147" spans="1:9" x14ac:dyDescent="0.2">
      <c r="A147">
        <v>2.0166666666666702</v>
      </c>
      <c r="B147">
        <v>-3.7384035431387002E-3</v>
      </c>
      <c r="C147">
        <v>-5.5313113648480801E-2</v>
      </c>
      <c r="D147">
        <v>425.051218572332</v>
      </c>
      <c r="E147">
        <v>121.885459535447</v>
      </c>
      <c r="F147">
        <v>262.15249670460798</v>
      </c>
      <c r="I147">
        <f t="shared" si="1"/>
        <v>-6.4964240205646548E-3</v>
      </c>
    </row>
    <row r="148" spans="1:9" x14ac:dyDescent="0.2">
      <c r="A148">
        <v>2.0333333333333301</v>
      </c>
      <c r="B148">
        <v>-3.12805194425891E-3</v>
      </c>
      <c r="C148">
        <v>-8.1558232400311695E-2</v>
      </c>
      <c r="D148">
        <v>424.68500761300402</v>
      </c>
      <c r="E148">
        <v>121.888358705542</v>
      </c>
      <c r="F148">
        <v>262.15692175369998</v>
      </c>
      <c r="I148">
        <f t="shared" si="1"/>
        <v>-5.4357833641459326E-3</v>
      </c>
    </row>
    <row r="149" spans="1:9" x14ac:dyDescent="0.2">
      <c r="A149">
        <v>2.0499999999999998</v>
      </c>
      <c r="B149">
        <v>-1.5640259721294601E-2</v>
      </c>
      <c r="C149">
        <v>1.9607545114013199E-2</v>
      </c>
      <c r="D149">
        <v>425.09806305754603</v>
      </c>
      <c r="E149">
        <v>121.87920343155901</v>
      </c>
      <c r="F149">
        <v>262.15081823771101</v>
      </c>
      <c r="I149">
        <f t="shared" si="1"/>
        <v>-2.7178916820729745E-2</v>
      </c>
    </row>
    <row r="150" spans="1:9" x14ac:dyDescent="0.2">
      <c r="A150">
        <v>2.06666666666667</v>
      </c>
      <c r="B150">
        <v>-1.2588501726895599E-2</v>
      </c>
      <c r="C150">
        <v>-3.5629274584607601E-2</v>
      </c>
      <c r="D150">
        <v>424.59925321336101</v>
      </c>
      <c r="E150">
        <v>121.883018129052</v>
      </c>
      <c r="F150">
        <v>262.14486730962199</v>
      </c>
      <c r="I150">
        <f t="shared" si="1"/>
        <v>-2.1875713538636044E-2</v>
      </c>
    </row>
    <row r="151" spans="1:9" x14ac:dyDescent="0.2">
      <c r="A151">
        <v>2.0833333333333299</v>
      </c>
      <c r="B151">
        <v>-1.8081666116813701E-2</v>
      </c>
      <c r="C151">
        <v>8.4609990394710594E-2</v>
      </c>
      <c r="D151">
        <v>425.01078277890599</v>
      </c>
      <c r="E151">
        <v>121.87264215187101</v>
      </c>
      <c r="F151">
        <v>262.12793005275302</v>
      </c>
      <c r="I151">
        <f t="shared" si="1"/>
        <v>-3.1421479446404534E-2</v>
      </c>
    </row>
    <row r="152" spans="1:9" x14ac:dyDescent="0.2">
      <c r="A152">
        <v>2.1</v>
      </c>
      <c r="B152">
        <v>-1.3961792824375201E-2</v>
      </c>
      <c r="C152">
        <v>6.2026981236158497E-2</v>
      </c>
      <c r="D152">
        <v>424.64274076478102</v>
      </c>
      <c r="E152">
        <v>121.896293276327</v>
      </c>
      <c r="F152">
        <v>262.158447632697</v>
      </c>
      <c r="I152">
        <f t="shared" si="1"/>
        <v>-2.42621550155783E-2</v>
      </c>
    </row>
    <row r="153" spans="1:9" x14ac:dyDescent="0.2">
      <c r="A153">
        <v>2.1166666666666698</v>
      </c>
      <c r="B153">
        <v>-6.1798099386578499E-3</v>
      </c>
      <c r="C153">
        <v>0.17585755442723899</v>
      </c>
      <c r="D153">
        <v>424.93281036214898</v>
      </c>
      <c r="E153">
        <v>121.883628480651</v>
      </c>
      <c r="F153">
        <v>262.14151037582798</v>
      </c>
      <c r="I153">
        <f t="shared" si="1"/>
        <v>-1.073898664623953E-2</v>
      </c>
    </row>
    <row r="154" spans="1:9" x14ac:dyDescent="0.2">
      <c r="A154">
        <v>2.1333333333333302</v>
      </c>
      <c r="B154">
        <v>2.8228761448190198E-3</v>
      </c>
      <c r="C154">
        <v>6.7977909325236396E-2</v>
      </c>
      <c r="D154">
        <v>424.86277251617798</v>
      </c>
      <c r="E154">
        <v>121.87035333337499</v>
      </c>
      <c r="F154">
        <v>262.13525427194003</v>
      </c>
      <c r="I154">
        <f t="shared" ref="I154:I217" si="2">(B154/$B$977)*18</f>
        <v>4.9054630359365789E-3</v>
      </c>
    </row>
    <row r="155" spans="1:9" x14ac:dyDescent="0.2">
      <c r="A155">
        <v>2.15</v>
      </c>
      <c r="B155">
        <v>2.5177003453791301E-3</v>
      </c>
      <c r="C155">
        <v>4.4631960668084503E-2</v>
      </c>
      <c r="D155">
        <v>424.98301178115702</v>
      </c>
      <c r="E155">
        <v>121.887748353943</v>
      </c>
      <c r="F155">
        <v>262.15371740780603</v>
      </c>
      <c r="I155">
        <f t="shared" si="2"/>
        <v>4.3751427077272269E-3</v>
      </c>
    </row>
    <row r="156" spans="1:9" x14ac:dyDescent="0.2">
      <c r="A156">
        <v>2.1666666666666701</v>
      </c>
      <c r="B156">
        <v>-3.4332277436988101E-3</v>
      </c>
      <c r="C156">
        <v>-0.12794495391517599</v>
      </c>
      <c r="D156">
        <v>425.00513702661601</v>
      </c>
      <c r="E156">
        <v>121.864860168985</v>
      </c>
      <c r="F156">
        <v>262.12426794316002</v>
      </c>
      <c r="I156">
        <f t="shared" si="2"/>
        <v>-5.9661036923553028E-3</v>
      </c>
    </row>
    <row r="157" spans="1:9" x14ac:dyDescent="0.2">
      <c r="A157">
        <v>2.18333333333333</v>
      </c>
      <c r="B157">
        <v>-2.3880006306171701E-2</v>
      </c>
      <c r="C157">
        <v>-4.87518339605231E-2</v>
      </c>
      <c r="D157">
        <v>424.79334502180501</v>
      </c>
      <c r="E157">
        <v>121.89156305143599</v>
      </c>
      <c r="F157">
        <v>262.15310705620698</v>
      </c>
      <c r="I157">
        <f t="shared" si="2"/>
        <v>-4.1497565682382401E-2</v>
      </c>
    </row>
    <row r="158" spans="1:9" x14ac:dyDescent="0.2">
      <c r="A158">
        <v>2.2000000000000002</v>
      </c>
      <c r="B158">
        <v>-8.9263921336169005E-3</v>
      </c>
      <c r="C158">
        <v>-7.4386601113474199E-2</v>
      </c>
      <c r="D158">
        <v>425.05381256662702</v>
      </c>
      <c r="E158">
        <v>121.87035333337499</v>
      </c>
      <c r="F158">
        <v>262.12945593174999</v>
      </c>
      <c r="I158">
        <f t="shared" si="2"/>
        <v>-1.5511869600123776E-2</v>
      </c>
    </row>
    <row r="159" spans="1:9" x14ac:dyDescent="0.2">
      <c r="A159">
        <v>2.2166666666666699</v>
      </c>
      <c r="B159">
        <v>-4.34875514201849E-3</v>
      </c>
      <c r="C159">
        <v>-0.199508678883831</v>
      </c>
      <c r="D159">
        <v>424.71689848404498</v>
      </c>
      <c r="E159">
        <v>121.882865541152</v>
      </c>
      <c r="F159">
        <v>262.15097082561101</v>
      </c>
      <c r="I159">
        <f t="shared" si="2"/>
        <v>-7.5570646769833778E-3</v>
      </c>
    </row>
    <row r="160" spans="1:9" x14ac:dyDescent="0.2">
      <c r="A160">
        <v>2.2333333333333298</v>
      </c>
      <c r="B160">
        <v>-2.21252454593923E-3</v>
      </c>
      <c r="C160">
        <v>-8.5067754093870504E-2</v>
      </c>
      <c r="D160">
        <v>425.06907135659901</v>
      </c>
      <c r="E160">
        <v>121.878898255759</v>
      </c>
      <c r="F160">
        <v>262.16119421489202</v>
      </c>
      <c r="I160">
        <f t="shared" si="2"/>
        <v>-3.8448223795178559E-3</v>
      </c>
    </row>
    <row r="161" spans="1:9" x14ac:dyDescent="0.2">
      <c r="A161">
        <v>2.25</v>
      </c>
      <c r="B161">
        <v>-2.8228761448190198E-3</v>
      </c>
      <c r="C161">
        <v>-8.7509160489389601E-2</v>
      </c>
      <c r="D161">
        <v>424.664408246542</v>
      </c>
      <c r="E161">
        <v>121.87157403657299</v>
      </c>
      <c r="F161">
        <v>262.13235510184501</v>
      </c>
      <c r="I161">
        <f t="shared" si="2"/>
        <v>-4.9054630359365789E-3</v>
      </c>
    </row>
    <row r="162" spans="1:9" x14ac:dyDescent="0.2">
      <c r="A162">
        <v>2.2666666666666702</v>
      </c>
      <c r="B162">
        <v>-2.21252454593923E-3</v>
      </c>
      <c r="C162">
        <v>5.2413943553801801E-2</v>
      </c>
      <c r="D162">
        <v>424.96805816698401</v>
      </c>
      <c r="E162">
        <v>121.869742981776</v>
      </c>
      <c r="F162">
        <v>262.12823522855302</v>
      </c>
      <c r="I162">
        <f t="shared" si="2"/>
        <v>-3.8448223795178559E-3</v>
      </c>
    </row>
    <row r="163" spans="1:9" x14ac:dyDescent="0.2">
      <c r="A163">
        <v>2.2833333333333301</v>
      </c>
      <c r="B163">
        <v>-5.1116946406182303E-3</v>
      </c>
      <c r="C163">
        <v>-0.100631719865305</v>
      </c>
      <c r="D163">
        <v>424.83805327642301</v>
      </c>
      <c r="E163">
        <v>121.877982728361</v>
      </c>
      <c r="F163">
        <v>262.14090002422898</v>
      </c>
      <c r="I163">
        <f t="shared" si="2"/>
        <v>-8.882865497506786E-3</v>
      </c>
    </row>
    <row r="164" spans="1:9" x14ac:dyDescent="0.2">
      <c r="A164">
        <v>2.2999999999999998</v>
      </c>
      <c r="B164">
        <v>-6.9427494372575902E-3</v>
      </c>
      <c r="C164">
        <v>-4.2800905871445097E-2</v>
      </c>
      <c r="D164">
        <v>425.00483185081703</v>
      </c>
      <c r="E164">
        <v>121.864097229487</v>
      </c>
      <c r="F164">
        <v>262.12579382215699</v>
      </c>
      <c r="I164">
        <f t="shared" si="2"/>
        <v>-1.2064787466762938E-2</v>
      </c>
    </row>
    <row r="165" spans="1:9" x14ac:dyDescent="0.2">
      <c r="A165">
        <v>2.31666666666667</v>
      </c>
      <c r="B165">
        <v>3.4332277436988101E-3</v>
      </c>
      <c r="C165">
        <v>-0.19706727248831199</v>
      </c>
      <c r="D165">
        <v>424.89954620000998</v>
      </c>
      <c r="E165">
        <v>121.881492250055</v>
      </c>
      <c r="F165">
        <v>262.14669836441902</v>
      </c>
      <c r="I165">
        <f t="shared" si="2"/>
        <v>5.9661036923553028E-3</v>
      </c>
    </row>
    <row r="166" spans="1:9" x14ac:dyDescent="0.2">
      <c r="A166">
        <v>2.3333333333333299</v>
      </c>
      <c r="B166">
        <v>-1.89971935151334E-2</v>
      </c>
      <c r="C166">
        <v>4.1961672422985404E-3</v>
      </c>
      <c r="D166">
        <v>424.81028227867398</v>
      </c>
      <c r="E166">
        <v>121.875541321966</v>
      </c>
      <c r="F166">
        <v>262.12945593174999</v>
      </c>
      <c r="I166">
        <f t="shared" si="2"/>
        <v>-3.3012440431032644E-2</v>
      </c>
    </row>
    <row r="167" spans="1:9" x14ac:dyDescent="0.2">
      <c r="A167">
        <v>2.35</v>
      </c>
      <c r="B167">
        <v>-7.7056889358573201E-3</v>
      </c>
      <c r="C167">
        <v>-0.18348694941323601</v>
      </c>
      <c r="D167">
        <v>424.91800933587598</v>
      </c>
      <c r="E167">
        <v>121.871116272874</v>
      </c>
      <c r="F167">
        <v>262.12381017946097</v>
      </c>
      <c r="I167">
        <f t="shared" si="2"/>
        <v>-1.3390588287286329E-2</v>
      </c>
    </row>
    <row r="168" spans="1:9" x14ac:dyDescent="0.2">
      <c r="A168">
        <v>2.3666666666666698</v>
      </c>
      <c r="B168">
        <v>-1.33514412254954E-2</v>
      </c>
      <c r="C168">
        <v>-8.8729863687149205E-2</v>
      </c>
      <c r="D168">
        <v>424.65250639036299</v>
      </c>
      <c r="E168">
        <v>121.869437805977</v>
      </c>
      <c r="F168">
        <v>262.12793005275302</v>
      </c>
      <c r="I168">
        <f t="shared" si="2"/>
        <v>-2.3201514359159556E-2</v>
      </c>
    </row>
    <row r="169" spans="1:9" x14ac:dyDescent="0.2">
      <c r="A169">
        <v>2.3833333333333302</v>
      </c>
      <c r="B169">
        <v>-1.45721444232549E-2</v>
      </c>
      <c r="C169">
        <v>-8.38470508961109E-2</v>
      </c>
      <c r="D169">
        <v>425.06998688399699</v>
      </c>
      <c r="E169">
        <v>121.886222474946</v>
      </c>
      <c r="F169">
        <v>262.14486730962199</v>
      </c>
      <c r="I169">
        <f t="shared" si="2"/>
        <v>-2.5322795671996863E-2</v>
      </c>
    </row>
    <row r="170" spans="1:9" x14ac:dyDescent="0.2">
      <c r="A170">
        <v>2.4</v>
      </c>
      <c r="B170">
        <v>-2.2888184957992099E-4</v>
      </c>
      <c r="C170">
        <v>-0.108871466450182</v>
      </c>
      <c r="D170">
        <v>424.78174834142601</v>
      </c>
      <c r="E170">
        <v>121.887900941843</v>
      </c>
      <c r="F170">
        <v>262.13769567833498</v>
      </c>
      <c r="I170">
        <f t="shared" si="2"/>
        <v>-3.9774024615702071E-4</v>
      </c>
    </row>
    <row r="171" spans="1:9" x14ac:dyDescent="0.2">
      <c r="A171">
        <v>2.4166666666666701</v>
      </c>
      <c r="B171">
        <v>-5.2642825403381704E-3</v>
      </c>
      <c r="C171">
        <v>-9.4680791776227097E-2</v>
      </c>
      <c r="D171">
        <v>425.274302081722</v>
      </c>
      <c r="E171">
        <v>121.87859307996</v>
      </c>
      <c r="F171">
        <v>262.14273107902602</v>
      </c>
      <c r="I171">
        <f t="shared" si="2"/>
        <v>-9.1480256616114537E-3</v>
      </c>
    </row>
    <row r="172" spans="1:9" x14ac:dyDescent="0.2">
      <c r="A172">
        <v>2.43333333333333</v>
      </c>
      <c r="B172">
        <v>3.8909914428586498E-3</v>
      </c>
      <c r="C172">
        <v>-0.15251160577008699</v>
      </c>
      <c r="D172">
        <v>424.853769830094</v>
      </c>
      <c r="E172">
        <v>121.883018129052</v>
      </c>
      <c r="F172">
        <v>262.143646606424</v>
      </c>
      <c r="I172">
        <f t="shared" si="2"/>
        <v>6.7615841846693399E-3</v>
      </c>
    </row>
    <row r="173" spans="1:9" x14ac:dyDescent="0.2">
      <c r="A173">
        <v>2.4500000000000002</v>
      </c>
      <c r="B173">
        <v>2.05993664621928E-3</v>
      </c>
      <c r="C173">
        <v>-0.29670717100543698</v>
      </c>
      <c r="D173">
        <v>425.29856355777798</v>
      </c>
      <c r="E173">
        <v>121.877830140461</v>
      </c>
      <c r="F173">
        <v>262.154480347304</v>
      </c>
      <c r="I173">
        <f t="shared" si="2"/>
        <v>3.5796622154131708E-3</v>
      </c>
    </row>
    <row r="174" spans="1:9" x14ac:dyDescent="0.2">
      <c r="A174">
        <v>2.4666666666666699</v>
      </c>
      <c r="B174">
        <v>6.1798099386578499E-3</v>
      </c>
      <c r="C174">
        <v>-0.41297915059203699</v>
      </c>
      <c r="D174">
        <v>424.82157378325297</v>
      </c>
      <c r="E174">
        <v>121.88378106854999</v>
      </c>
      <c r="F174">
        <v>262.14639318861902</v>
      </c>
      <c r="I174">
        <f t="shared" si="2"/>
        <v>1.073898664623953E-2</v>
      </c>
    </row>
    <row r="175" spans="1:9" x14ac:dyDescent="0.2">
      <c r="A175">
        <v>2.4833333333333298</v>
      </c>
      <c r="B175">
        <v>1.1444092478996E-3</v>
      </c>
      <c r="C175">
        <v>-0.37834169735560902</v>
      </c>
      <c r="D175">
        <v>425.11438996281601</v>
      </c>
      <c r="E175">
        <v>121.879356019459</v>
      </c>
      <c r="F175">
        <v>262.13754309043497</v>
      </c>
      <c r="I175">
        <f t="shared" si="2"/>
        <v>1.9887012307850949E-3</v>
      </c>
    </row>
    <row r="176" spans="1:9" x14ac:dyDescent="0.2">
      <c r="A176">
        <v>2.5</v>
      </c>
      <c r="B176">
        <v>-2.2888184957992099E-4</v>
      </c>
      <c r="C176">
        <v>-0.42716982526599201</v>
      </c>
      <c r="D176">
        <v>424.80173735629</v>
      </c>
      <c r="E176">
        <v>121.870200745475</v>
      </c>
      <c r="F176">
        <v>262.13769567833498</v>
      </c>
      <c r="I176">
        <f t="shared" si="2"/>
        <v>-3.9774024615702071E-4</v>
      </c>
    </row>
    <row r="177" spans="1:9" x14ac:dyDescent="0.2">
      <c r="A177">
        <v>2.5166666666666702</v>
      </c>
      <c r="B177">
        <v>-4.5013430417384396E-3</v>
      </c>
      <c r="C177">
        <v>-0.23765565381381701</v>
      </c>
      <c r="D177">
        <v>424.87818389404902</v>
      </c>
      <c r="E177">
        <v>121.87859307996</v>
      </c>
      <c r="F177">
        <v>262.13906896943303</v>
      </c>
      <c r="I177">
        <f t="shared" si="2"/>
        <v>-7.8222248410880629E-3</v>
      </c>
    </row>
    <row r="178" spans="1:9" x14ac:dyDescent="0.2">
      <c r="A178">
        <v>2.5333333333333301</v>
      </c>
      <c r="B178">
        <v>-6.8664554873976201E-4</v>
      </c>
      <c r="C178">
        <v>-0.20545960697290899</v>
      </c>
      <c r="D178">
        <v>424.88108306414398</v>
      </c>
      <c r="E178">
        <v>121.883323304851</v>
      </c>
      <c r="F178">
        <v>262.13815344203402</v>
      </c>
      <c r="I178">
        <f t="shared" si="2"/>
        <v>-1.1932207384710604E-3</v>
      </c>
    </row>
    <row r="179" spans="1:9" x14ac:dyDescent="0.2">
      <c r="A179">
        <v>2.5499999999999998</v>
      </c>
      <c r="B179">
        <v>2.21252454593923E-3</v>
      </c>
      <c r="C179">
        <v>-0.187606822705675</v>
      </c>
      <c r="D179">
        <v>424.87772613035003</v>
      </c>
      <c r="E179">
        <v>121.891410463536</v>
      </c>
      <c r="F179">
        <v>262.14669836441902</v>
      </c>
      <c r="I179">
        <f t="shared" si="2"/>
        <v>3.8448223795178559E-3</v>
      </c>
    </row>
    <row r="180" spans="1:9" x14ac:dyDescent="0.2">
      <c r="A180">
        <v>2.56666666666667</v>
      </c>
      <c r="B180">
        <v>4.8065188411783302E-3</v>
      </c>
      <c r="C180">
        <v>-0.120315558929178</v>
      </c>
      <c r="D180">
        <v>425.17008454621401</v>
      </c>
      <c r="E180">
        <v>121.887138002344</v>
      </c>
      <c r="F180">
        <v>262.15081823771101</v>
      </c>
      <c r="I180">
        <f t="shared" si="2"/>
        <v>8.3525451692974158E-3</v>
      </c>
    </row>
    <row r="181" spans="1:9" x14ac:dyDescent="0.2">
      <c r="A181">
        <v>2.5833333333333299</v>
      </c>
      <c r="B181">
        <v>1.9073487464993401E-3</v>
      </c>
      <c r="C181">
        <v>-0.20484925537402901</v>
      </c>
      <c r="D181">
        <v>425.01139313050498</v>
      </c>
      <c r="E181">
        <v>121.896445864227</v>
      </c>
      <c r="F181">
        <v>262.16439856078603</v>
      </c>
      <c r="I181">
        <f t="shared" si="2"/>
        <v>3.314502051308503E-3</v>
      </c>
    </row>
    <row r="182" spans="1:9" x14ac:dyDescent="0.2">
      <c r="A182">
        <v>2.6</v>
      </c>
      <c r="B182">
        <v>1.2969971476195501E-3</v>
      </c>
      <c r="C182">
        <v>-0.30555726918919401</v>
      </c>
      <c r="D182">
        <v>425.30939729865798</v>
      </c>
      <c r="E182">
        <v>121.878287904161</v>
      </c>
      <c r="F182">
        <v>262.14105261212899</v>
      </c>
      <c r="I182">
        <f t="shared" si="2"/>
        <v>2.2538613948897804E-3</v>
      </c>
    </row>
    <row r="183" spans="1:9" x14ac:dyDescent="0.2">
      <c r="A183">
        <v>2.6166666666666698</v>
      </c>
      <c r="B183">
        <v>-2.2888184957992099E-4</v>
      </c>
      <c r="C183">
        <v>-0.39802553641948202</v>
      </c>
      <c r="D183">
        <v>424.883982234239</v>
      </c>
      <c r="E183">
        <v>121.891410463536</v>
      </c>
      <c r="F183">
        <v>262.15036047401202</v>
      </c>
      <c r="I183">
        <f t="shared" si="2"/>
        <v>-3.9774024615702071E-4</v>
      </c>
    </row>
    <row r="184" spans="1:9" x14ac:dyDescent="0.2">
      <c r="A184">
        <v>2.6333333333333302</v>
      </c>
      <c r="B184">
        <v>-1.6403199219894301E-2</v>
      </c>
      <c r="C184">
        <v>-0.32356264135614798</v>
      </c>
      <c r="D184">
        <v>425.234324051996</v>
      </c>
      <c r="E184">
        <v>121.886680238645</v>
      </c>
      <c r="F184">
        <v>262.15051306191202</v>
      </c>
      <c r="I184">
        <f t="shared" si="2"/>
        <v>-2.8504717641253084E-2</v>
      </c>
    </row>
    <row r="185" spans="1:9" x14ac:dyDescent="0.2">
      <c r="A185">
        <v>2.65</v>
      </c>
      <c r="B185">
        <v>-1.33514412254954E-2</v>
      </c>
      <c r="C185">
        <v>-0.49034121575005002</v>
      </c>
      <c r="D185">
        <v>424.92609649456102</v>
      </c>
      <c r="E185">
        <v>121.877830140461</v>
      </c>
      <c r="F185">
        <v>262.13372839294198</v>
      </c>
      <c r="I185">
        <f t="shared" si="2"/>
        <v>-2.3201514359159556E-2</v>
      </c>
    </row>
    <row r="186" spans="1:9" x14ac:dyDescent="0.2">
      <c r="A186">
        <v>2.6666666666666701</v>
      </c>
      <c r="B186">
        <v>-1.22833259274557E-2</v>
      </c>
      <c r="C186">
        <v>-0.28770448492195999</v>
      </c>
      <c r="D186">
        <v>425.14902741605198</v>
      </c>
      <c r="E186">
        <v>121.87920343155901</v>
      </c>
      <c r="F186">
        <v>262.14578283702002</v>
      </c>
      <c r="I186">
        <f t="shared" si="2"/>
        <v>-2.1345393210426673E-2</v>
      </c>
    </row>
    <row r="187" spans="1:9" x14ac:dyDescent="0.2">
      <c r="A187">
        <v>2.68333333333333</v>
      </c>
      <c r="B187">
        <v>7.6293949859973495E-5</v>
      </c>
      <c r="C187">
        <v>-0.52970889387779596</v>
      </c>
      <c r="D187">
        <v>424.92197662126898</v>
      </c>
      <c r="E187">
        <v>121.87264215187101</v>
      </c>
      <c r="F187">
        <v>262.12716711325402</v>
      </c>
      <c r="I187">
        <f t="shared" si="2"/>
        <v>1.3258008205233995E-4</v>
      </c>
    </row>
    <row r="188" spans="1:9" x14ac:dyDescent="0.2">
      <c r="A188">
        <v>2.7</v>
      </c>
      <c r="B188">
        <v>-1.22833259274557E-2</v>
      </c>
      <c r="C188">
        <v>-0.25016786159085302</v>
      </c>
      <c r="D188">
        <v>424.957987365603</v>
      </c>
      <c r="E188">
        <v>121.88500177174799</v>
      </c>
      <c r="F188">
        <v>262.13357580504299</v>
      </c>
      <c r="I188">
        <f t="shared" si="2"/>
        <v>-2.1345393210426673E-2</v>
      </c>
    </row>
    <row r="189" spans="1:9" x14ac:dyDescent="0.2">
      <c r="A189">
        <v>2.7166666666666699</v>
      </c>
      <c r="B189">
        <v>-1.13677985291361E-2</v>
      </c>
      <c r="C189">
        <v>-0.35987856148949499</v>
      </c>
      <c r="D189">
        <v>424.95646148660597</v>
      </c>
      <c r="E189">
        <v>121.881797425854</v>
      </c>
      <c r="F189">
        <v>262.13891638153302</v>
      </c>
      <c r="I189">
        <f t="shared" si="2"/>
        <v>-1.9754432225798736E-2</v>
      </c>
    </row>
    <row r="190" spans="1:9" x14ac:dyDescent="0.2">
      <c r="A190">
        <v>2.7333333333333298</v>
      </c>
      <c r="B190">
        <v>-1.8692017715693499E-2</v>
      </c>
      <c r="C190">
        <v>-0.156631479062526</v>
      </c>
      <c r="D190">
        <v>424.831491996735</v>
      </c>
      <c r="E190">
        <v>121.881492250055</v>
      </c>
      <c r="F190">
        <v>262.14013708473101</v>
      </c>
      <c r="I190">
        <f t="shared" si="2"/>
        <v>-3.2482120102823274E-2</v>
      </c>
    </row>
    <row r="191" spans="1:9" x14ac:dyDescent="0.2">
      <c r="A191">
        <v>2.75</v>
      </c>
      <c r="B191">
        <v>-4.8065188411783302E-3</v>
      </c>
      <c r="C191">
        <v>-0.20851136496730799</v>
      </c>
      <c r="D191">
        <v>425.04984528123401</v>
      </c>
      <c r="E191">
        <v>121.882102601654</v>
      </c>
      <c r="F191">
        <v>262.13861120573301</v>
      </c>
      <c r="I191">
        <f t="shared" si="2"/>
        <v>-8.3525451692974158E-3</v>
      </c>
    </row>
    <row r="192" spans="1:9" x14ac:dyDescent="0.2">
      <c r="A192">
        <v>2.7666666666666702</v>
      </c>
      <c r="B192">
        <v>-1.8539429815973601E-2</v>
      </c>
      <c r="C192">
        <v>-0.18165589461659701</v>
      </c>
      <c r="D192">
        <v>424.738413377906</v>
      </c>
      <c r="E192">
        <v>121.880118958957</v>
      </c>
      <c r="F192">
        <v>262.136017211438</v>
      </c>
      <c r="I192">
        <f t="shared" si="2"/>
        <v>-3.2216959938718676E-2</v>
      </c>
    </row>
    <row r="193" spans="1:9" x14ac:dyDescent="0.2">
      <c r="A193">
        <v>2.7833333333333301</v>
      </c>
      <c r="B193">
        <v>-1.5182496022134701E-2</v>
      </c>
      <c r="C193">
        <v>-9.63592586731465E-2</v>
      </c>
      <c r="D193">
        <v>425.08082062487699</v>
      </c>
      <c r="E193">
        <v>121.881797425854</v>
      </c>
      <c r="F193">
        <v>262.14883459501499</v>
      </c>
      <c r="I193">
        <f t="shared" si="2"/>
        <v>-2.6383436328415603E-2</v>
      </c>
    </row>
    <row r="194" spans="1:9" x14ac:dyDescent="0.2">
      <c r="A194">
        <v>2.8</v>
      </c>
      <c r="B194">
        <v>-1.16729743285759E-2</v>
      </c>
      <c r="C194">
        <v>-8.3236699297231098E-2</v>
      </c>
      <c r="D194">
        <v>424.74100737220101</v>
      </c>
      <c r="E194">
        <v>121.87767755256201</v>
      </c>
      <c r="F194">
        <v>262.13525427194003</v>
      </c>
      <c r="I194">
        <f t="shared" si="2"/>
        <v>-2.0284752554007933E-2</v>
      </c>
    </row>
    <row r="195" spans="1:9" x14ac:dyDescent="0.2">
      <c r="A195">
        <v>2.81666666666667</v>
      </c>
      <c r="B195">
        <v>-1.0299683231096399E-2</v>
      </c>
      <c r="C195">
        <v>-9.9411016667545496E-2</v>
      </c>
      <c r="D195">
        <v>425.12674958269298</v>
      </c>
      <c r="E195">
        <v>121.878898255759</v>
      </c>
      <c r="F195">
        <v>262.15173376510899</v>
      </c>
      <c r="I195">
        <f t="shared" si="2"/>
        <v>-1.7898311077065854E-2</v>
      </c>
    </row>
    <row r="196" spans="1:9" x14ac:dyDescent="0.2">
      <c r="A196">
        <v>2.8333333333333299</v>
      </c>
      <c r="B196">
        <v>-3.7384035431387002E-3</v>
      </c>
      <c r="C196">
        <v>-3.0899049693289299E-2</v>
      </c>
      <c r="D196">
        <v>424.79166655490798</v>
      </c>
      <c r="E196">
        <v>121.882102601654</v>
      </c>
      <c r="F196">
        <v>262.15768469319801</v>
      </c>
      <c r="I196">
        <f t="shared" si="2"/>
        <v>-6.4964240205646548E-3</v>
      </c>
    </row>
    <row r="197" spans="1:9" x14ac:dyDescent="0.2">
      <c r="A197">
        <v>2.85</v>
      </c>
      <c r="B197">
        <v>-1.6708375019334198E-2</v>
      </c>
      <c r="C197">
        <v>4.2343142172285297E-2</v>
      </c>
      <c r="D197">
        <v>425.00818878461098</v>
      </c>
      <c r="E197">
        <v>121.886832826545</v>
      </c>
      <c r="F197">
        <v>262.14563024912098</v>
      </c>
      <c r="I197">
        <f t="shared" si="2"/>
        <v>-2.9035037969462451E-2</v>
      </c>
    </row>
    <row r="198" spans="1:9" x14ac:dyDescent="0.2">
      <c r="A198">
        <v>2.8666666666666698</v>
      </c>
      <c r="B198">
        <v>-1.60980234204544E-2</v>
      </c>
      <c r="C198">
        <v>-7.1334843119075203E-2</v>
      </c>
      <c r="D198">
        <v>424.80890898757599</v>
      </c>
      <c r="E198">
        <v>121.88347589275099</v>
      </c>
      <c r="F198">
        <v>262.13388098084198</v>
      </c>
      <c r="I198">
        <f t="shared" si="2"/>
        <v>-2.7974397313043714E-2</v>
      </c>
    </row>
    <row r="199" spans="1:9" x14ac:dyDescent="0.2">
      <c r="A199">
        <v>2.8833333333333302</v>
      </c>
      <c r="B199">
        <v>-2.28118910081321E-2</v>
      </c>
      <c r="C199">
        <v>4.58526638658441E-2</v>
      </c>
      <c r="D199">
        <v>424.82859282663998</v>
      </c>
      <c r="E199">
        <v>121.87660943726399</v>
      </c>
      <c r="F199">
        <v>262.14059484843</v>
      </c>
      <c r="I199">
        <f t="shared" si="2"/>
        <v>-3.9641444533649692E-2</v>
      </c>
    </row>
    <row r="200" spans="1:9" x14ac:dyDescent="0.2">
      <c r="A200">
        <v>2.9</v>
      </c>
      <c r="B200">
        <v>-2.35748305067318E-2</v>
      </c>
      <c r="C200">
        <v>-9.2849736979587802E-2</v>
      </c>
      <c r="D200">
        <v>424.86323027987697</v>
      </c>
      <c r="E200">
        <v>121.87264215187101</v>
      </c>
      <c r="F200">
        <v>262.13159216234601</v>
      </c>
      <c r="I200">
        <f t="shared" si="2"/>
        <v>-4.0967245354173031E-2</v>
      </c>
    </row>
    <row r="201" spans="1:9" x14ac:dyDescent="0.2">
      <c r="A201">
        <v>2.9166666666666701</v>
      </c>
      <c r="B201">
        <v>-3.1814577091609002E-2</v>
      </c>
      <c r="C201">
        <v>-2.9678346495529698E-2</v>
      </c>
      <c r="D201">
        <v>424.75962309596702</v>
      </c>
      <c r="E201">
        <v>121.880881898456</v>
      </c>
      <c r="F201">
        <v>262.13342321714299</v>
      </c>
      <c r="I201">
        <f t="shared" si="2"/>
        <v>-5.5285894215825852E-2</v>
      </c>
    </row>
    <row r="202" spans="1:9" x14ac:dyDescent="0.2">
      <c r="A202">
        <v>2.93333333333333</v>
      </c>
      <c r="B202">
        <v>-2.35748305067318E-2</v>
      </c>
      <c r="C202">
        <v>-5.8746341392179602E-3</v>
      </c>
      <c r="D202">
        <v>425.04084259515099</v>
      </c>
      <c r="E202">
        <v>121.87844049205999</v>
      </c>
      <c r="F202">
        <v>262.121521360965</v>
      </c>
      <c r="I202">
        <f t="shared" si="2"/>
        <v>-4.0967245354173031E-2</v>
      </c>
    </row>
    <row r="203" spans="1:9" x14ac:dyDescent="0.2">
      <c r="A203">
        <v>2.95</v>
      </c>
      <c r="B203">
        <v>-2.1286012010932599E-2</v>
      </c>
      <c r="C203">
        <v>-6.4773563431117495E-2</v>
      </c>
      <c r="D203">
        <v>424.79914336199403</v>
      </c>
      <c r="E203">
        <v>121.87859307996</v>
      </c>
      <c r="F203">
        <v>262.12609899795598</v>
      </c>
      <c r="I203">
        <f t="shared" si="2"/>
        <v>-3.6989842892602827E-2</v>
      </c>
    </row>
    <row r="204" spans="1:9" x14ac:dyDescent="0.2">
      <c r="A204">
        <v>2.9666666666666699</v>
      </c>
      <c r="B204">
        <v>-7.2479252366974799E-3</v>
      </c>
      <c r="C204">
        <v>-6.4773563431117495E-2</v>
      </c>
      <c r="D204">
        <v>425.181223462893</v>
      </c>
      <c r="E204">
        <v>121.889121645041</v>
      </c>
      <c r="F204">
        <v>262.12609899795598</v>
      </c>
      <c r="I204">
        <f t="shared" si="2"/>
        <v>-1.2595107794972291E-2</v>
      </c>
    </row>
    <row r="205" spans="1:9" x14ac:dyDescent="0.2">
      <c r="A205">
        <v>2.9833333333333298</v>
      </c>
      <c r="B205">
        <v>-1.4724732322974899E-2</v>
      </c>
      <c r="C205">
        <v>-0.13099671190957499</v>
      </c>
      <c r="D205">
        <v>424.72956327972202</v>
      </c>
      <c r="E205">
        <v>121.883018129052</v>
      </c>
      <c r="F205">
        <v>262.15173376510899</v>
      </c>
      <c r="I205">
        <f t="shared" si="2"/>
        <v>-2.5587955836101635E-2</v>
      </c>
    </row>
    <row r="206" spans="1:9" x14ac:dyDescent="0.2">
      <c r="A206">
        <v>3</v>
      </c>
      <c r="B206">
        <v>-2.0980836211492701E-2</v>
      </c>
      <c r="C206">
        <v>-8.77380423389695E-3</v>
      </c>
      <c r="D206">
        <v>425.185038160386</v>
      </c>
      <c r="E206">
        <v>121.878898255759</v>
      </c>
      <c r="F206">
        <v>262.14044226052999</v>
      </c>
      <c r="I206">
        <f t="shared" si="2"/>
        <v>-3.6459522564393471E-2</v>
      </c>
    </row>
    <row r="207" spans="1:9" x14ac:dyDescent="0.2">
      <c r="A207">
        <v>3.0166666666666702</v>
      </c>
      <c r="B207">
        <v>-1.8386841916253598E-2</v>
      </c>
      <c r="C207">
        <v>-0.243606581902895</v>
      </c>
      <c r="D207">
        <v>424.73551420781098</v>
      </c>
      <c r="E207">
        <v>121.88378106854999</v>
      </c>
      <c r="F207">
        <v>262.12945593174999</v>
      </c>
      <c r="I207">
        <f t="shared" si="2"/>
        <v>-3.1951799774613904E-2</v>
      </c>
    </row>
    <row r="208" spans="1:9" x14ac:dyDescent="0.2">
      <c r="A208">
        <v>3.0333333333333301</v>
      </c>
      <c r="B208">
        <v>-1.8081666116813701E-2</v>
      </c>
      <c r="C208">
        <v>-0.16441346194824299</v>
      </c>
      <c r="D208">
        <v>425.077311103184</v>
      </c>
      <c r="E208">
        <v>121.888969057141</v>
      </c>
      <c r="F208">
        <v>262.162872681789</v>
      </c>
      <c r="I208">
        <f t="shared" si="2"/>
        <v>-3.1421479446404534E-2</v>
      </c>
    </row>
    <row r="209" spans="1:9" x14ac:dyDescent="0.2">
      <c r="A209">
        <v>3.05</v>
      </c>
      <c r="B209">
        <v>-8.77380423389695E-3</v>
      </c>
      <c r="C209">
        <v>-8.8729863687149205E-2</v>
      </c>
      <c r="D209">
        <v>424.80066924099202</v>
      </c>
      <c r="E209">
        <v>121.87691461306299</v>
      </c>
      <c r="F209">
        <v>262.13098181074702</v>
      </c>
      <c r="I209">
        <f t="shared" si="2"/>
        <v>-1.5246709436019091E-2</v>
      </c>
    </row>
    <row r="210" spans="1:9" x14ac:dyDescent="0.2">
      <c r="A210">
        <v>3.06666666666667</v>
      </c>
      <c r="B210">
        <v>-2.23541273089722E-2</v>
      </c>
      <c r="C210">
        <v>-8.2626347698351296E-2</v>
      </c>
      <c r="D210">
        <v>425.01642853119603</v>
      </c>
      <c r="E210">
        <v>121.89034234823799</v>
      </c>
      <c r="F210">
        <v>262.150665649811</v>
      </c>
      <c r="I210">
        <f t="shared" si="2"/>
        <v>-3.884596404133555E-2</v>
      </c>
    </row>
    <row r="211" spans="1:9" x14ac:dyDescent="0.2">
      <c r="A211">
        <v>3.0833333333333299</v>
      </c>
      <c r="B211">
        <v>-1.09100348299762E-2</v>
      </c>
      <c r="C211">
        <v>-4.4479372768364597E-2</v>
      </c>
      <c r="D211">
        <v>424.85438018169299</v>
      </c>
      <c r="E211">
        <v>121.876304261464</v>
      </c>
      <c r="F211">
        <v>262.12228430046298</v>
      </c>
      <c r="I211">
        <f t="shared" si="2"/>
        <v>-1.8958951733484594E-2</v>
      </c>
    </row>
    <row r="212" spans="1:9" x14ac:dyDescent="0.2">
      <c r="A212">
        <v>3.1</v>
      </c>
      <c r="B212">
        <v>-2.4642945804771402E-2</v>
      </c>
      <c r="C212">
        <v>-7.6217655910113494E-2</v>
      </c>
      <c r="D212">
        <v>424.83378081523102</v>
      </c>
      <c r="E212">
        <v>121.874625794567</v>
      </c>
      <c r="F212">
        <v>262.14730871601802</v>
      </c>
      <c r="I212">
        <f t="shared" si="2"/>
        <v>-4.2823366502905739E-2</v>
      </c>
    </row>
    <row r="213" spans="1:9" x14ac:dyDescent="0.2">
      <c r="A213">
        <v>3.1166666666666698</v>
      </c>
      <c r="B213">
        <v>-8.1634526350171707E-3</v>
      </c>
      <c r="C213">
        <v>-6.1874393336438502E-2</v>
      </c>
      <c r="D213">
        <v>424.89802032101301</v>
      </c>
      <c r="E213">
        <v>121.889121645041</v>
      </c>
      <c r="F213">
        <v>262.13815344203402</v>
      </c>
      <c r="I213">
        <f t="shared" si="2"/>
        <v>-1.4186068779600386E-2</v>
      </c>
    </row>
    <row r="214" spans="1:9" x14ac:dyDescent="0.2">
      <c r="A214">
        <v>3.1333333333333302</v>
      </c>
      <c r="B214">
        <v>-9.9182134817965605E-4</v>
      </c>
      <c r="C214">
        <v>-5.1040652456322298E-2</v>
      </c>
      <c r="D214">
        <v>424.70621733106498</v>
      </c>
      <c r="E214">
        <v>121.893088930433</v>
      </c>
      <c r="F214">
        <v>262.17126501627399</v>
      </c>
      <c r="I214">
        <f t="shared" si="2"/>
        <v>-1.7235410666804202E-3</v>
      </c>
    </row>
    <row r="215" spans="1:9" x14ac:dyDescent="0.2">
      <c r="A215">
        <v>3.15</v>
      </c>
      <c r="B215">
        <v>1.2969971476195501E-3</v>
      </c>
      <c r="C215">
        <v>-5.3482058851841402E-2</v>
      </c>
      <c r="D215">
        <v>424.969431458082</v>
      </c>
      <c r="E215">
        <v>121.880271546857</v>
      </c>
      <c r="F215">
        <v>262.13723791463599</v>
      </c>
      <c r="I215">
        <f t="shared" si="2"/>
        <v>2.2538613948897804E-3</v>
      </c>
    </row>
    <row r="216" spans="1:9" x14ac:dyDescent="0.2">
      <c r="A216">
        <v>3.1666666666666701</v>
      </c>
      <c r="B216">
        <v>6.8664554873976201E-4</v>
      </c>
      <c r="C216">
        <v>-1.4114380724095099E-2</v>
      </c>
      <c r="D216">
        <v>424.65937284585101</v>
      </c>
      <c r="E216">
        <v>121.88225518955301</v>
      </c>
      <c r="F216">
        <v>262.13449133244097</v>
      </c>
      <c r="I216">
        <f t="shared" si="2"/>
        <v>1.1932207384710604E-3</v>
      </c>
    </row>
    <row r="217" spans="1:9" x14ac:dyDescent="0.2">
      <c r="A217">
        <v>3.18333333333333</v>
      </c>
      <c r="B217">
        <v>6.7901615375376397E-3</v>
      </c>
      <c r="C217">
        <v>0.19844056358579101</v>
      </c>
      <c r="D217">
        <v>424.999338686427</v>
      </c>
      <c r="E217">
        <v>121.88317071695199</v>
      </c>
      <c r="F217">
        <v>262.12747228905403</v>
      </c>
      <c r="I217">
        <f t="shared" si="2"/>
        <v>1.1799627302658253E-2</v>
      </c>
    </row>
    <row r="218" spans="1:9" x14ac:dyDescent="0.2">
      <c r="A218">
        <v>3.2</v>
      </c>
      <c r="B218">
        <v>-1.9073487464993401E-3</v>
      </c>
      <c r="C218">
        <v>9.8953252968385599E-2</v>
      </c>
      <c r="D218">
        <v>424.60642484464802</v>
      </c>
      <c r="E218">
        <v>121.877830140461</v>
      </c>
      <c r="F218">
        <v>262.14105261212899</v>
      </c>
      <c r="I218">
        <f t="shared" ref="I218:I281" si="3">(B218/$B$977)*18</f>
        <v>-3.314502051308503E-3</v>
      </c>
    </row>
    <row r="219" spans="1:9" x14ac:dyDescent="0.2">
      <c r="A219">
        <v>3.2166666666666699</v>
      </c>
      <c r="B219">
        <v>1.1444092478996E-3</v>
      </c>
      <c r="C219">
        <v>0.18714905900651499</v>
      </c>
      <c r="D219">
        <v>424.90290313380399</v>
      </c>
      <c r="E219">
        <v>121.88393365645</v>
      </c>
      <c r="F219">
        <v>262.13906896943303</v>
      </c>
      <c r="I219">
        <f t="shared" si="3"/>
        <v>1.9887012307850949E-3</v>
      </c>
    </row>
    <row r="220" spans="1:9" x14ac:dyDescent="0.2">
      <c r="A220">
        <v>3.2333333333333298</v>
      </c>
      <c r="B220">
        <v>1.9073487464993401E-3</v>
      </c>
      <c r="C220">
        <v>-9.9945074316565297E-3</v>
      </c>
      <c r="D220">
        <v>424.66257719174502</v>
      </c>
      <c r="E220">
        <v>121.879050843659</v>
      </c>
      <c r="F220">
        <v>262.13143957444697</v>
      </c>
      <c r="I220">
        <f t="shared" si="3"/>
        <v>3.314502051308503E-3</v>
      </c>
    </row>
    <row r="221" spans="1:9" x14ac:dyDescent="0.2">
      <c r="A221">
        <v>3.25</v>
      </c>
      <c r="B221">
        <v>-1.60217294705944E-3</v>
      </c>
      <c r="C221">
        <v>0.22529603393650199</v>
      </c>
      <c r="D221">
        <v>424.776102589137</v>
      </c>
      <c r="E221">
        <v>121.87660943726399</v>
      </c>
      <c r="F221">
        <v>262.136780150937</v>
      </c>
      <c r="I221">
        <f t="shared" si="3"/>
        <v>-2.7841817230991328E-3</v>
      </c>
    </row>
    <row r="222" spans="1:9" x14ac:dyDescent="0.2">
      <c r="A222">
        <v>3.2666666666666702</v>
      </c>
      <c r="B222">
        <v>1.8692017715693499E-2</v>
      </c>
      <c r="C222">
        <v>6.2026981236158497E-2</v>
      </c>
      <c r="D222">
        <v>424.78113798982702</v>
      </c>
      <c r="E222">
        <v>121.881644837954</v>
      </c>
      <c r="F222">
        <v>262.13510168404002</v>
      </c>
      <c r="I222">
        <f t="shared" si="3"/>
        <v>3.2482120102823274E-2</v>
      </c>
    </row>
    <row r="223" spans="1:9" x14ac:dyDescent="0.2">
      <c r="A223">
        <v>3.2833333333333301</v>
      </c>
      <c r="B223">
        <v>1.7318726618214E-2</v>
      </c>
      <c r="C223">
        <v>0.17707825762499901</v>
      </c>
      <c r="D223">
        <v>424.76267485396102</v>
      </c>
      <c r="E223">
        <v>121.89156305143599</v>
      </c>
      <c r="F223">
        <v>262.14959753451302</v>
      </c>
      <c r="I223">
        <f t="shared" si="3"/>
        <v>3.0095678625881195E-2</v>
      </c>
    </row>
    <row r="224" spans="1:9" x14ac:dyDescent="0.2">
      <c r="A224">
        <v>3.3</v>
      </c>
      <c r="B224">
        <v>5.2642825403381704E-3</v>
      </c>
      <c r="C224">
        <v>0.129928596611535</v>
      </c>
      <c r="D224">
        <v>424.95569854710698</v>
      </c>
      <c r="E224">
        <v>121.88652765074499</v>
      </c>
      <c r="F224">
        <v>262.14135778792797</v>
      </c>
      <c r="I224">
        <f t="shared" si="3"/>
        <v>9.1480256616114537E-3</v>
      </c>
    </row>
    <row r="225" spans="1:9" x14ac:dyDescent="0.2">
      <c r="A225">
        <v>3.31666666666667</v>
      </c>
      <c r="B225">
        <v>-8.0108647352972202E-3</v>
      </c>
      <c r="C225">
        <v>0.28663636962391997</v>
      </c>
      <c r="D225">
        <v>424.76511626035699</v>
      </c>
      <c r="E225">
        <v>121.883323304851</v>
      </c>
      <c r="F225">
        <v>262.13616979933801</v>
      </c>
      <c r="I225">
        <f t="shared" si="3"/>
        <v>-1.39209086154957E-2</v>
      </c>
    </row>
    <row r="226" spans="1:9" x14ac:dyDescent="0.2">
      <c r="A226">
        <v>3.3333333333333299</v>
      </c>
      <c r="B226">
        <v>-6.7901615375376397E-3</v>
      </c>
      <c r="C226">
        <v>0.12641907491797599</v>
      </c>
      <c r="D226">
        <v>425.17893464439697</v>
      </c>
      <c r="E226">
        <v>121.878287904161</v>
      </c>
      <c r="F226">
        <v>262.12884558015099</v>
      </c>
      <c r="I226">
        <f t="shared" si="3"/>
        <v>-1.1799627302658253E-2</v>
      </c>
    </row>
    <row r="227" spans="1:9" x14ac:dyDescent="0.2">
      <c r="A227">
        <v>3.35</v>
      </c>
      <c r="B227">
        <v>-1.21307380277358E-2</v>
      </c>
      <c r="C227">
        <v>-2.90679948966499E-2</v>
      </c>
      <c r="D227">
        <v>424.84644561090698</v>
      </c>
      <c r="E227">
        <v>121.87920343155901</v>
      </c>
      <c r="F227">
        <v>262.125946410057</v>
      </c>
      <c r="I227">
        <f t="shared" si="3"/>
        <v>-2.1080233046322075E-2</v>
      </c>
    </row>
    <row r="228" spans="1:9" x14ac:dyDescent="0.2">
      <c r="A228">
        <v>3.3666666666666698</v>
      </c>
      <c r="B228">
        <v>-7.4005131364174304E-3</v>
      </c>
      <c r="C228">
        <v>-0.111312872845701</v>
      </c>
      <c r="D228">
        <v>425.263620928742</v>
      </c>
      <c r="E228">
        <v>121.88927423294</v>
      </c>
      <c r="F228">
        <v>262.14303625482501</v>
      </c>
      <c r="I228">
        <f t="shared" si="3"/>
        <v>-1.2860267959076977E-2</v>
      </c>
    </row>
    <row r="229" spans="1:9" x14ac:dyDescent="0.2">
      <c r="A229">
        <v>3.3833333333333302</v>
      </c>
      <c r="B229">
        <v>-7.2479252366974799E-3</v>
      </c>
      <c r="C229">
        <v>-0.15602112746364599</v>
      </c>
      <c r="D229">
        <v>424.88443999793799</v>
      </c>
      <c r="E229">
        <v>121.87767755256201</v>
      </c>
      <c r="F229">
        <v>262.13555944773901</v>
      </c>
      <c r="I229">
        <f t="shared" si="3"/>
        <v>-1.2595107794972291E-2</v>
      </c>
    </row>
    <row r="230" spans="1:9" x14ac:dyDescent="0.2">
      <c r="A230">
        <v>3.4</v>
      </c>
      <c r="B230">
        <v>-1.3961792824375201E-2</v>
      </c>
      <c r="C230">
        <v>-0.165023813547123</v>
      </c>
      <c r="D230">
        <v>425.22425325061403</v>
      </c>
      <c r="E230">
        <v>121.879661195258</v>
      </c>
      <c r="F230">
        <v>262.15936316009498</v>
      </c>
      <c r="I230">
        <f t="shared" si="3"/>
        <v>-2.42621550155783E-2</v>
      </c>
    </row>
    <row r="231" spans="1:9" x14ac:dyDescent="0.2">
      <c r="A231">
        <v>3.4166666666666701</v>
      </c>
      <c r="B231">
        <v>-5.1116946406182303E-3</v>
      </c>
      <c r="C231">
        <v>-0.248947158393094</v>
      </c>
      <c r="D231">
        <v>424.87574248765401</v>
      </c>
      <c r="E231">
        <v>121.879050843659</v>
      </c>
      <c r="F231">
        <v>262.12884558015099</v>
      </c>
      <c r="I231">
        <f t="shared" si="3"/>
        <v>-8.882865497506786E-3</v>
      </c>
    </row>
    <row r="232" spans="1:9" x14ac:dyDescent="0.2">
      <c r="A232">
        <v>3.43333333333333</v>
      </c>
      <c r="B232">
        <v>-2.5558473203091101E-2</v>
      </c>
      <c r="C232">
        <v>-0.213851941457506</v>
      </c>
      <c r="D232">
        <v>425.06205231321201</v>
      </c>
      <c r="E232">
        <v>121.885917299147</v>
      </c>
      <c r="F232">
        <v>262.13922155733201</v>
      </c>
      <c r="I232">
        <f t="shared" si="3"/>
        <v>-4.441432748753385E-2</v>
      </c>
    </row>
    <row r="233" spans="1:9" x14ac:dyDescent="0.2">
      <c r="A233">
        <v>3.45</v>
      </c>
      <c r="B233">
        <v>-1.7166138718494001E-2</v>
      </c>
      <c r="C233">
        <v>-0.22514344603678199</v>
      </c>
      <c r="D233">
        <v>424.89603667831602</v>
      </c>
      <c r="E233">
        <v>121.88103448635501</v>
      </c>
      <c r="F233">
        <v>262.12762487695397</v>
      </c>
      <c r="I233">
        <f t="shared" si="3"/>
        <v>-2.9830518461776426E-2</v>
      </c>
    </row>
    <row r="234" spans="1:9" x14ac:dyDescent="0.2">
      <c r="A234">
        <v>3.4666666666666699</v>
      </c>
      <c r="B234">
        <v>-2.8610231197490101E-2</v>
      </c>
      <c r="C234">
        <v>-0.13877869479529201</v>
      </c>
      <c r="D234">
        <v>424.89740996941401</v>
      </c>
      <c r="E234">
        <v>121.88942682084</v>
      </c>
      <c r="F234">
        <v>262.14166296372798</v>
      </c>
      <c r="I234">
        <f t="shared" si="3"/>
        <v>-4.9717530769627552E-2</v>
      </c>
    </row>
    <row r="235" spans="1:9" x14ac:dyDescent="0.2">
      <c r="A235">
        <v>3.4833333333333298</v>
      </c>
      <c r="B235">
        <v>-2.5100709503931298E-2</v>
      </c>
      <c r="C235">
        <v>-0.17097474163620099</v>
      </c>
      <c r="D235">
        <v>424.95524078340799</v>
      </c>
      <c r="E235">
        <v>121.874320618768</v>
      </c>
      <c r="F235">
        <v>262.12884558015099</v>
      </c>
      <c r="I235">
        <f t="shared" si="3"/>
        <v>-4.3618846995219868E-2</v>
      </c>
    </row>
    <row r="236" spans="1:9" x14ac:dyDescent="0.2">
      <c r="A236">
        <v>3.5</v>
      </c>
      <c r="B236">
        <v>-2.6321412701690899E-2</v>
      </c>
      <c r="C236">
        <v>-0.22270203964126301</v>
      </c>
      <c r="D236">
        <v>424.73063139502</v>
      </c>
      <c r="E236">
        <v>121.878287904161</v>
      </c>
      <c r="F236">
        <v>262.13403356874198</v>
      </c>
      <c r="I236">
        <f t="shared" si="3"/>
        <v>-4.5740128308057348E-2</v>
      </c>
    </row>
    <row r="237" spans="1:9" x14ac:dyDescent="0.2">
      <c r="A237">
        <v>3.5166666666666702</v>
      </c>
      <c r="B237">
        <v>-1.7318726618214E-2</v>
      </c>
      <c r="C237">
        <v>-0.11543274613814</v>
      </c>
      <c r="D237">
        <v>425.05930573101699</v>
      </c>
      <c r="E237">
        <v>121.88317071695199</v>
      </c>
      <c r="F237">
        <v>262.13754309043497</v>
      </c>
      <c r="I237">
        <f t="shared" si="3"/>
        <v>-3.0095678625881195E-2</v>
      </c>
    </row>
    <row r="238" spans="1:9" x14ac:dyDescent="0.2">
      <c r="A238">
        <v>3.5333333333333301</v>
      </c>
      <c r="B238">
        <v>-1.7471314517933899E-2</v>
      </c>
      <c r="C238">
        <v>-6.8435673024396196E-2</v>
      </c>
      <c r="D238">
        <v>424.75947050806701</v>
      </c>
      <c r="E238">
        <v>121.89080011193801</v>
      </c>
      <c r="F238">
        <v>262.15310705620698</v>
      </c>
      <c r="I238">
        <f t="shared" si="3"/>
        <v>-3.0360838789985793E-2</v>
      </c>
    </row>
    <row r="239" spans="1:9" x14ac:dyDescent="0.2">
      <c r="A239">
        <v>3.55</v>
      </c>
      <c r="B239">
        <v>-1.5945435520734502E-2</v>
      </c>
      <c r="C239">
        <v>-9.3841558327767399E-3</v>
      </c>
      <c r="D239">
        <v>425.15696198683798</v>
      </c>
      <c r="E239">
        <v>121.87859307996</v>
      </c>
      <c r="F239">
        <v>262.12869299225201</v>
      </c>
      <c r="I239">
        <f t="shared" si="3"/>
        <v>-2.7709237148939119E-2</v>
      </c>
    </row>
    <row r="240" spans="1:9" x14ac:dyDescent="0.2">
      <c r="A240">
        <v>3.56666666666667</v>
      </c>
      <c r="B240">
        <v>-1.68609629190541E-2</v>
      </c>
      <c r="C240">
        <v>-9.1018682182948396E-2</v>
      </c>
      <c r="D240">
        <v>424.70911650116</v>
      </c>
      <c r="E240">
        <v>121.876456849364</v>
      </c>
      <c r="F240">
        <v>262.13479650824002</v>
      </c>
      <c r="I240">
        <f t="shared" si="3"/>
        <v>-2.9300198133567056E-2</v>
      </c>
    </row>
    <row r="241" spans="1:9" x14ac:dyDescent="0.2">
      <c r="A241">
        <v>3.5833333333333299</v>
      </c>
      <c r="B241">
        <v>-2.61688248019709E-2</v>
      </c>
      <c r="C241">
        <v>-3.4332277436988101E-3</v>
      </c>
      <c r="D241">
        <v>425.11179596852003</v>
      </c>
      <c r="E241">
        <v>121.893699282032</v>
      </c>
      <c r="F241">
        <v>262.15081823771101</v>
      </c>
      <c r="I241">
        <f t="shared" si="3"/>
        <v>-4.5474968143952584E-2</v>
      </c>
    </row>
    <row r="242" spans="1:9" x14ac:dyDescent="0.2">
      <c r="A242">
        <v>3.6</v>
      </c>
      <c r="B242">
        <v>-8.4686284344570595E-3</v>
      </c>
      <c r="C242">
        <v>-7.0724491520195401E-2</v>
      </c>
      <c r="D242">
        <v>424.835459282128</v>
      </c>
      <c r="E242">
        <v>121.876456849364</v>
      </c>
      <c r="F242">
        <v>262.13540685983901</v>
      </c>
      <c r="I242">
        <f t="shared" si="3"/>
        <v>-1.4716389107809737E-2</v>
      </c>
    </row>
    <row r="243" spans="1:9" x14ac:dyDescent="0.2">
      <c r="A243">
        <v>3.6166666666666698</v>
      </c>
      <c r="B243">
        <v>-1.50299081224148E-2</v>
      </c>
      <c r="C243">
        <v>-0.122604377424977</v>
      </c>
      <c r="D243">
        <v>425.13010651648699</v>
      </c>
      <c r="E243">
        <v>121.892936342534</v>
      </c>
      <c r="F243">
        <v>262.13906896943303</v>
      </c>
      <c r="I243">
        <f t="shared" si="3"/>
        <v>-2.6118276164311005E-2</v>
      </c>
    </row>
    <row r="244" spans="1:9" x14ac:dyDescent="0.2">
      <c r="A244">
        <v>3.6333333333333302</v>
      </c>
      <c r="B244">
        <v>-6.7901615375376397E-3</v>
      </c>
      <c r="C244">
        <v>-0.20317078847710901</v>
      </c>
      <c r="D244">
        <v>424.95691925030502</v>
      </c>
      <c r="E244">
        <v>121.878287904161</v>
      </c>
      <c r="F244">
        <v>262.12762487695397</v>
      </c>
      <c r="I244">
        <f t="shared" si="3"/>
        <v>-1.1799627302658253E-2</v>
      </c>
    </row>
    <row r="245" spans="1:9" x14ac:dyDescent="0.2">
      <c r="A245">
        <v>3.65</v>
      </c>
      <c r="B245">
        <v>-1.6250611320174399E-2</v>
      </c>
      <c r="C245">
        <v>-0.24955750999197299</v>
      </c>
      <c r="D245">
        <v>425.01749664649401</v>
      </c>
      <c r="E245">
        <v>121.886680238645</v>
      </c>
      <c r="F245">
        <v>262.13891638153302</v>
      </c>
      <c r="I245">
        <f t="shared" si="3"/>
        <v>-2.8239557477148486E-2</v>
      </c>
    </row>
    <row r="246" spans="1:9" x14ac:dyDescent="0.2">
      <c r="A246">
        <v>3.6666666666666701</v>
      </c>
      <c r="B246">
        <v>-1.36566170249353E-2</v>
      </c>
      <c r="C246">
        <v>-0.28236390843176201</v>
      </c>
      <c r="D246">
        <v>425.06220490111201</v>
      </c>
      <c r="E246">
        <v>121.89476739733</v>
      </c>
      <c r="F246">
        <v>262.147613891817</v>
      </c>
      <c r="I246">
        <f t="shared" si="3"/>
        <v>-2.3731834687368926E-2</v>
      </c>
    </row>
    <row r="247" spans="1:9" x14ac:dyDescent="0.2">
      <c r="A247">
        <v>3.68333333333333</v>
      </c>
      <c r="B247">
        <v>-2.4948121604211299E-2</v>
      </c>
      <c r="C247">
        <v>-0.21018983186422699</v>
      </c>
      <c r="D247">
        <v>424.94913726741902</v>
      </c>
      <c r="E247">
        <v>121.892936342534</v>
      </c>
      <c r="F247">
        <v>262.14013708473101</v>
      </c>
      <c r="I247">
        <f t="shared" si="3"/>
        <v>-4.3353686831115103E-2</v>
      </c>
    </row>
    <row r="248" spans="1:9" x14ac:dyDescent="0.2">
      <c r="A248">
        <v>3.7</v>
      </c>
      <c r="B248">
        <v>-1.7929078217093799E-2</v>
      </c>
      <c r="C248">
        <v>-0.37895204895448797</v>
      </c>
      <c r="D248">
        <v>425.16825349141698</v>
      </c>
      <c r="E248">
        <v>121.898124331124</v>
      </c>
      <c r="F248">
        <v>262.15173376510899</v>
      </c>
      <c r="I248">
        <f t="shared" si="3"/>
        <v>-3.1156319282299932E-2</v>
      </c>
    </row>
    <row r="249" spans="1:9" x14ac:dyDescent="0.2">
      <c r="A249">
        <v>3.7166666666666699</v>
      </c>
      <c r="B249">
        <v>-2.2659303108412101E-2</v>
      </c>
      <c r="C249">
        <v>-0.31044008198023199</v>
      </c>
      <c r="D249">
        <v>424.88276153104101</v>
      </c>
      <c r="E249">
        <v>121.876304261464</v>
      </c>
      <c r="F249">
        <v>262.12777746485301</v>
      </c>
      <c r="I249">
        <f t="shared" si="3"/>
        <v>-3.937628436954492E-2</v>
      </c>
    </row>
    <row r="250" spans="1:9" x14ac:dyDescent="0.2">
      <c r="A250">
        <v>3.7333333333333298</v>
      </c>
      <c r="B250">
        <v>-2.5863649002530999E-2</v>
      </c>
      <c r="C250">
        <v>-0.34858705691021902</v>
      </c>
      <c r="D250">
        <v>425.24729402347202</v>
      </c>
      <c r="E250">
        <v>121.88851129344199</v>
      </c>
      <c r="F250">
        <v>262.13342321714299</v>
      </c>
      <c r="I250">
        <f t="shared" si="3"/>
        <v>-4.4944647815743213E-2</v>
      </c>
    </row>
    <row r="251" spans="1:9" x14ac:dyDescent="0.2">
      <c r="A251">
        <v>3.75</v>
      </c>
      <c r="B251">
        <v>-1.53350839218547E-2</v>
      </c>
      <c r="C251">
        <v>-0.291366594515239</v>
      </c>
      <c r="D251">
        <v>425.01307159740202</v>
      </c>
      <c r="E251">
        <v>121.875236146166</v>
      </c>
      <c r="F251">
        <v>262.121216185165</v>
      </c>
      <c r="I251">
        <f t="shared" si="3"/>
        <v>-2.6648596492520375E-2</v>
      </c>
    </row>
    <row r="252" spans="1:9" x14ac:dyDescent="0.2">
      <c r="A252">
        <v>3.7666666666666702</v>
      </c>
      <c r="B252">
        <v>-1.30462654260555E-2</v>
      </c>
      <c r="C252">
        <v>-0.41236879899315698</v>
      </c>
      <c r="D252">
        <v>425.30802400755999</v>
      </c>
      <c r="E252">
        <v>121.882560365353</v>
      </c>
      <c r="F252">
        <v>262.136017211438</v>
      </c>
      <c r="I252">
        <f t="shared" si="3"/>
        <v>-2.2671194030950186E-2</v>
      </c>
    </row>
    <row r="253" spans="1:9" x14ac:dyDescent="0.2">
      <c r="A253">
        <v>3.7833333333333301</v>
      </c>
      <c r="B253">
        <v>-9.3841558327767399E-3</v>
      </c>
      <c r="C253">
        <v>-0.58036807658481804</v>
      </c>
      <c r="D253">
        <v>425.04633575954102</v>
      </c>
      <c r="E253">
        <v>121.88317071695199</v>
      </c>
      <c r="F253">
        <v>262.13067663494797</v>
      </c>
      <c r="I253">
        <f t="shared" si="3"/>
        <v>-1.6307350092437813E-2</v>
      </c>
    </row>
    <row r="254" spans="1:9" x14ac:dyDescent="0.2">
      <c r="A254">
        <v>3.8</v>
      </c>
      <c r="B254">
        <v>-2.6779176400850702E-2</v>
      </c>
      <c r="C254">
        <v>-0.45585635041334199</v>
      </c>
      <c r="D254">
        <v>425.14902741605198</v>
      </c>
      <c r="E254">
        <v>121.898276919024</v>
      </c>
      <c r="F254">
        <v>262.14303625482501</v>
      </c>
      <c r="I254">
        <f t="shared" si="3"/>
        <v>-4.6535608800371331E-2</v>
      </c>
    </row>
    <row r="255" spans="1:9" x14ac:dyDescent="0.2">
      <c r="A255">
        <v>3.81666666666667</v>
      </c>
      <c r="B255">
        <v>-2.78472916988903E-2</v>
      </c>
      <c r="C255">
        <v>-0.63224796248960002</v>
      </c>
      <c r="D255">
        <v>425.12232453360099</v>
      </c>
      <c r="E255">
        <v>121.880881898456</v>
      </c>
      <c r="F255">
        <v>262.13052404704803</v>
      </c>
      <c r="I255">
        <f t="shared" si="3"/>
        <v>-4.8391729949104033E-2</v>
      </c>
    </row>
    <row r="256" spans="1:9" x14ac:dyDescent="0.2">
      <c r="A256">
        <v>3.8333333333333299</v>
      </c>
      <c r="B256">
        <v>-4.0969851074805802E-2</v>
      </c>
      <c r="C256">
        <v>-0.42366030357243301</v>
      </c>
      <c r="D256">
        <v>425.070292059797</v>
      </c>
      <c r="E256">
        <v>121.88729059024401</v>
      </c>
      <c r="F256">
        <v>262.13494909614002</v>
      </c>
      <c r="I256">
        <f t="shared" si="3"/>
        <v>-7.1195504062106604E-2</v>
      </c>
    </row>
    <row r="257" spans="1:9" x14ac:dyDescent="0.2">
      <c r="A257">
        <v>3.85</v>
      </c>
      <c r="B257">
        <v>-4.0206911576205998E-2</v>
      </c>
      <c r="C257">
        <v>-0.76225285305099499</v>
      </c>
      <c r="D257">
        <v>425.15436799254201</v>
      </c>
      <c r="E257">
        <v>121.890647524038</v>
      </c>
      <c r="F257">
        <v>262.14852941921498</v>
      </c>
      <c r="I257">
        <f t="shared" si="3"/>
        <v>-6.9869703241583092E-2</v>
      </c>
    </row>
    <row r="258" spans="1:9" x14ac:dyDescent="0.2">
      <c r="A258">
        <v>3.8666666666666698</v>
      </c>
      <c r="B258">
        <v>-3.8681032579006597E-2</v>
      </c>
      <c r="C258">
        <v>-0.59822086085205195</v>
      </c>
      <c r="D258">
        <v>424.90290313380399</v>
      </c>
      <c r="E258">
        <v>121.890494936138</v>
      </c>
      <c r="F258">
        <v>262.13815344203402</v>
      </c>
      <c r="I258">
        <f t="shared" si="3"/>
        <v>-6.7218101600536401E-2</v>
      </c>
    </row>
    <row r="259" spans="1:9" x14ac:dyDescent="0.2">
      <c r="A259">
        <v>3.8833333333333302</v>
      </c>
      <c r="B259">
        <v>-2.78472916988903E-2</v>
      </c>
      <c r="C259">
        <v>-0.57029727520330198</v>
      </c>
      <c r="D259">
        <v>425.16398103022499</v>
      </c>
      <c r="E259">
        <v>121.885459535447</v>
      </c>
      <c r="F259">
        <v>262.12701452535498</v>
      </c>
      <c r="I259">
        <f t="shared" si="3"/>
        <v>-4.8391729949104033E-2</v>
      </c>
    </row>
    <row r="260" spans="1:9" x14ac:dyDescent="0.2">
      <c r="A260">
        <v>3.9</v>
      </c>
      <c r="B260">
        <v>-2.3880006306171701E-2</v>
      </c>
      <c r="C260">
        <v>-0.43907168144414799</v>
      </c>
      <c r="D260">
        <v>424.71628813244598</v>
      </c>
      <c r="E260">
        <v>121.887138002344</v>
      </c>
      <c r="F260">
        <v>262.14868200711499</v>
      </c>
      <c r="I260">
        <f t="shared" si="3"/>
        <v>-4.1497565682382401E-2</v>
      </c>
    </row>
    <row r="261" spans="1:9" x14ac:dyDescent="0.2">
      <c r="A261">
        <v>3.9166666666666701</v>
      </c>
      <c r="B261">
        <v>-2.6016236902251001E-2</v>
      </c>
      <c r="C261">
        <v>-0.39558413002396298</v>
      </c>
      <c r="D261">
        <v>425.128885813289</v>
      </c>
      <c r="E261">
        <v>121.87721978886201</v>
      </c>
      <c r="F261">
        <v>262.13067663494797</v>
      </c>
      <c r="I261">
        <f t="shared" si="3"/>
        <v>-4.5209807979847992E-2</v>
      </c>
    </row>
    <row r="262" spans="1:9" x14ac:dyDescent="0.2">
      <c r="A262">
        <v>3.93333333333333</v>
      </c>
      <c r="B262">
        <v>-3.0441285994129399E-2</v>
      </c>
      <c r="C262">
        <v>-0.219192517947704</v>
      </c>
      <c r="D262">
        <v>424.63389066659801</v>
      </c>
      <c r="E262">
        <v>121.885154359648</v>
      </c>
      <c r="F262">
        <v>262.13204992604602</v>
      </c>
      <c r="I262">
        <f t="shared" si="3"/>
        <v>-5.2899452738883593E-2</v>
      </c>
    </row>
    <row r="263" spans="1:9" x14ac:dyDescent="0.2">
      <c r="A263">
        <v>3.95</v>
      </c>
      <c r="B263">
        <v>-3.1051637593009201E-2</v>
      </c>
      <c r="C263">
        <v>-0.152969369469247</v>
      </c>
      <c r="D263">
        <v>425.080973212777</v>
      </c>
      <c r="E263">
        <v>121.875541321966</v>
      </c>
      <c r="F263">
        <v>262.13113439864702</v>
      </c>
      <c r="I263">
        <f t="shared" si="3"/>
        <v>-5.3960093395302333E-2</v>
      </c>
    </row>
    <row r="264" spans="1:9" x14ac:dyDescent="0.2">
      <c r="A264">
        <v>3.9666666666666699</v>
      </c>
      <c r="B264">
        <v>-1.9149781414853399E-2</v>
      </c>
      <c r="C264">
        <v>-0.11070252124682201</v>
      </c>
      <c r="D264">
        <v>424.61359647593503</v>
      </c>
      <c r="E264">
        <v>121.88606988704601</v>
      </c>
      <c r="F264">
        <v>262.13479650824002</v>
      </c>
      <c r="I264">
        <f t="shared" si="3"/>
        <v>-3.3277600595137416E-2</v>
      </c>
    </row>
    <row r="265" spans="1:9" x14ac:dyDescent="0.2">
      <c r="A265">
        <v>3.9833333333333298</v>
      </c>
      <c r="B265">
        <v>-1.06048590305363E-2</v>
      </c>
      <c r="C265">
        <v>4.11224389745257E-2</v>
      </c>
      <c r="D265">
        <v>424.91923003907402</v>
      </c>
      <c r="E265">
        <v>121.875541321966</v>
      </c>
      <c r="F265">
        <v>262.12243688836298</v>
      </c>
      <c r="I265">
        <f t="shared" si="3"/>
        <v>-1.8428631405275224E-2</v>
      </c>
    </row>
    <row r="266" spans="1:9" x14ac:dyDescent="0.2">
      <c r="A266">
        <v>4</v>
      </c>
      <c r="B266">
        <v>-1.4495850473394999E-3</v>
      </c>
      <c r="C266">
        <v>5.2413943553801801E-2</v>
      </c>
      <c r="D266">
        <v>424.70316557307001</v>
      </c>
      <c r="E266">
        <v>121.893699282032</v>
      </c>
      <c r="F266">
        <v>262.14501989752199</v>
      </c>
      <c r="I266">
        <f t="shared" si="3"/>
        <v>-2.5190215589944651E-3</v>
      </c>
    </row>
    <row r="267" spans="1:9" x14ac:dyDescent="0.2">
      <c r="A267">
        <v>4.0166666666666702</v>
      </c>
      <c r="B267">
        <v>-1.4266968623814999E-2</v>
      </c>
      <c r="C267">
        <v>8.8272099987989405E-2</v>
      </c>
      <c r="D267">
        <v>424.80951933917498</v>
      </c>
      <c r="E267">
        <v>121.885917299147</v>
      </c>
      <c r="F267">
        <v>262.14395178222401</v>
      </c>
      <c r="I267">
        <f t="shared" si="3"/>
        <v>-2.4792475343787489E-2</v>
      </c>
    </row>
    <row r="268" spans="1:9" x14ac:dyDescent="0.2">
      <c r="A268">
        <v>4.0333333333333297</v>
      </c>
      <c r="B268">
        <v>-1.1520386428856E-2</v>
      </c>
      <c r="C268">
        <v>8.8272099987989405E-2</v>
      </c>
      <c r="D268">
        <v>424.830729057236</v>
      </c>
      <c r="E268">
        <v>121.881797425854</v>
      </c>
      <c r="F268">
        <v>262.12625158585598</v>
      </c>
      <c r="I268">
        <f t="shared" si="3"/>
        <v>-2.0019592389903335E-2</v>
      </c>
    </row>
    <row r="269" spans="1:9" x14ac:dyDescent="0.2">
      <c r="A269">
        <v>4.05</v>
      </c>
      <c r="B269">
        <v>-2.2888184957992099E-4</v>
      </c>
      <c r="C269">
        <v>8.2321171898911402E-2</v>
      </c>
      <c r="D269">
        <v>424.83210234833399</v>
      </c>
      <c r="E269">
        <v>121.869285218077</v>
      </c>
      <c r="F269">
        <v>262.12976110755</v>
      </c>
      <c r="I269">
        <f t="shared" si="3"/>
        <v>-3.9774024615702071E-4</v>
      </c>
    </row>
    <row r="270" spans="1:9" x14ac:dyDescent="0.2">
      <c r="A270">
        <v>4.06666666666667</v>
      </c>
      <c r="B270">
        <v>1.7547608467793901E-3</v>
      </c>
      <c r="C270">
        <v>1.9149781414853399E-2</v>
      </c>
      <c r="D270">
        <v>425.11301667171801</v>
      </c>
      <c r="E270">
        <v>121.88606988704601</v>
      </c>
      <c r="F270">
        <v>262.136932738837</v>
      </c>
      <c r="I270">
        <f t="shared" si="3"/>
        <v>3.0493418872038179E-3</v>
      </c>
    </row>
    <row r="271" spans="1:9" x14ac:dyDescent="0.2">
      <c r="A271">
        <v>4.0833333333333304</v>
      </c>
      <c r="B271">
        <v>-6.0272220389379098E-3</v>
      </c>
      <c r="C271">
        <v>-4.2800905871445097E-2</v>
      </c>
      <c r="D271">
        <v>424.95569854710698</v>
      </c>
      <c r="E271">
        <v>121.87721978886201</v>
      </c>
      <c r="F271">
        <v>262.14318884272501</v>
      </c>
      <c r="I271">
        <f t="shared" si="3"/>
        <v>-1.0473826482134862E-2</v>
      </c>
    </row>
    <row r="272" spans="1:9" x14ac:dyDescent="0.2">
      <c r="A272">
        <v>4.0999999999999996</v>
      </c>
      <c r="B272">
        <v>6.7901615375376397E-3</v>
      </c>
      <c r="C272">
        <v>-2.4948121604211299E-2</v>
      </c>
      <c r="D272">
        <v>425.34372957609497</v>
      </c>
      <c r="E272">
        <v>121.880881898456</v>
      </c>
      <c r="F272">
        <v>262.14395178222401</v>
      </c>
      <c r="I272">
        <f t="shared" si="3"/>
        <v>1.1799627302658253E-2</v>
      </c>
    </row>
    <row r="273" spans="1:9" x14ac:dyDescent="0.2">
      <c r="A273">
        <v>4.1166666666666698</v>
      </c>
      <c r="B273">
        <v>-1.1978150128015799E-2</v>
      </c>
      <c r="C273">
        <v>-0.26451112416452799</v>
      </c>
      <c r="D273">
        <v>425.09653717854798</v>
      </c>
      <c r="E273">
        <v>121.882560365353</v>
      </c>
      <c r="F273">
        <v>262.13555944773901</v>
      </c>
      <c r="I273">
        <f t="shared" si="3"/>
        <v>-2.0815072882217303E-2</v>
      </c>
    </row>
    <row r="274" spans="1:9" x14ac:dyDescent="0.2">
      <c r="A274">
        <v>4.1333333333333302</v>
      </c>
      <c r="B274">
        <v>-1.13677985291361E-2</v>
      </c>
      <c r="C274">
        <v>-0.275192277144924</v>
      </c>
      <c r="D274">
        <v>425.431467618434</v>
      </c>
      <c r="E274">
        <v>121.880271546857</v>
      </c>
      <c r="F274">
        <v>262.13433874454103</v>
      </c>
      <c r="I274">
        <f t="shared" si="3"/>
        <v>-1.9754432225798736E-2</v>
      </c>
    </row>
    <row r="275" spans="1:9" x14ac:dyDescent="0.2">
      <c r="A275">
        <v>4.1500000000000004</v>
      </c>
      <c r="B275">
        <v>-7.6293949859973495E-5</v>
      </c>
      <c r="C275">
        <v>-0.57380679689686098</v>
      </c>
      <c r="D275">
        <v>425.11225373221998</v>
      </c>
      <c r="E275">
        <v>121.873557679269</v>
      </c>
      <c r="F275">
        <v>262.12243688836298</v>
      </c>
      <c r="I275">
        <f t="shared" si="3"/>
        <v>-1.3258008205233995E-4</v>
      </c>
    </row>
    <row r="276" spans="1:9" x14ac:dyDescent="0.2">
      <c r="A276">
        <v>4.1666666666666696</v>
      </c>
      <c r="B276">
        <v>-1.7471314517933899E-2</v>
      </c>
      <c r="C276">
        <v>-0.38673403184020599</v>
      </c>
      <c r="D276">
        <v>425.32236727013401</v>
      </c>
      <c r="E276">
        <v>121.88759576604301</v>
      </c>
      <c r="F276">
        <v>262.15371740780603</v>
      </c>
      <c r="I276">
        <f t="shared" si="3"/>
        <v>-3.0360838789985793E-2</v>
      </c>
    </row>
    <row r="277" spans="1:9" x14ac:dyDescent="0.2">
      <c r="A277">
        <v>4.18333333333333</v>
      </c>
      <c r="B277">
        <v>-1.5640259721294601E-2</v>
      </c>
      <c r="C277">
        <v>-0.65788272964255201</v>
      </c>
      <c r="D277">
        <v>425.07120758719498</v>
      </c>
      <c r="E277">
        <v>121.88072931055601</v>
      </c>
      <c r="F277">
        <v>262.14059484843</v>
      </c>
      <c r="I277">
        <f t="shared" si="3"/>
        <v>-2.7178916820729745E-2</v>
      </c>
    </row>
    <row r="278" spans="1:9" x14ac:dyDescent="0.2">
      <c r="A278">
        <v>4.2</v>
      </c>
      <c r="B278">
        <v>-2.5100709503931298E-2</v>
      </c>
      <c r="C278">
        <v>-0.51963809249628001</v>
      </c>
      <c r="D278">
        <v>425.10248810663802</v>
      </c>
      <c r="E278">
        <v>121.875083558266</v>
      </c>
      <c r="F278">
        <v>262.14807165551599</v>
      </c>
      <c r="I278">
        <f t="shared" si="3"/>
        <v>-4.3618846995219868E-2</v>
      </c>
    </row>
    <row r="279" spans="1:9" x14ac:dyDescent="0.2">
      <c r="A279">
        <v>4.2166666666666703</v>
      </c>
      <c r="B279">
        <v>-1.2435913827175699E-2</v>
      </c>
      <c r="C279">
        <v>-0.505905181521484</v>
      </c>
      <c r="D279">
        <v>425.07944733378002</v>
      </c>
      <c r="E279">
        <v>121.879661195258</v>
      </c>
      <c r="F279">
        <v>262.14181555162799</v>
      </c>
      <c r="I279">
        <f t="shared" si="3"/>
        <v>-2.1610553374531445E-2</v>
      </c>
    </row>
    <row r="280" spans="1:9" x14ac:dyDescent="0.2">
      <c r="A280">
        <v>4.2333333333333298</v>
      </c>
      <c r="B280">
        <v>-1.3961792824375201E-2</v>
      </c>
      <c r="C280">
        <v>-0.40336611290968</v>
      </c>
      <c r="D280">
        <v>424.93296295004899</v>
      </c>
      <c r="E280">
        <v>121.881797425854</v>
      </c>
      <c r="F280">
        <v>262.14028967262999</v>
      </c>
      <c r="I280">
        <f t="shared" si="3"/>
        <v>-2.42621550155783E-2</v>
      </c>
    </row>
    <row r="281" spans="1:9" x14ac:dyDescent="0.2">
      <c r="A281">
        <v>4.25</v>
      </c>
      <c r="B281">
        <v>-3.7384035431387002E-3</v>
      </c>
      <c r="C281">
        <v>-0.43022158326039101</v>
      </c>
      <c r="D281">
        <v>425.076395575785</v>
      </c>
      <c r="E281">
        <v>121.879661195258</v>
      </c>
      <c r="F281">
        <v>262.13571203563902</v>
      </c>
      <c r="I281">
        <f t="shared" si="3"/>
        <v>-6.4964240205646548E-3</v>
      </c>
    </row>
    <row r="282" spans="1:9" x14ac:dyDescent="0.2">
      <c r="A282">
        <v>4.2666666666666702</v>
      </c>
      <c r="B282">
        <v>-2.2201539409252301E-2</v>
      </c>
      <c r="C282">
        <v>-0.35514833659817702</v>
      </c>
      <c r="D282">
        <v>424.80372099898602</v>
      </c>
      <c r="E282">
        <v>121.874015442968</v>
      </c>
      <c r="F282">
        <v>262.12304723996198</v>
      </c>
      <c r="I282">
        <f t="shared" ref="I282:I345" si="4">(B282/$B$977)*18</f>
        <v>-3.8580803877230951E-2</v>
      </c>
    </row>
    <row r="283" spans="1:9" x14ac:dyDescent="0.2">
      <c r="A283">
        <v>4.2833333333333297</v>
      </c>
      <c r="B283">
        <v>-2.7542115899450399E-2</v>
      </c>
      <c r="C283">
        <v>-0.26451112416452799</v>
      </c>
      <c r="D283">
        <v>425.05701691252102</v>
      </c>
      <c r="E283">
        <v>121.87950860735801</v>
      </c>
      <c r="F283">
        <v>262.132965453444</v>
      </c>
      <c r="I283">
        <f t="shared" si="4"/>
        <v>-4.7861409620894663E-2</v>
      </c>
    </row>
    <row r="284" spans="1:9" x14ac:dyDescent="0.2">
      <c r="A284">
        <v>4.3</v>
      </c>
      <c r="B284">
        <v>-3.4408571386848101E-2</v>
      </c>
      <c r="C284">
        <v>-0.14472962288437</v>
      </c>
      <c r="D284">
        <v>424.66929105933298</v>
      </c>
      <c r="E284">
        <v>121.86653863588199</v>
      </c>
      <c r="F284">
        <v>262.10778844998998</v>
      </c>
      <c r="I284">
        <f t="shared" si="4"/>
        <v>-5.9793617005605412E-2</v>
      </c>
    </row>
    <row r="285" spans="1:9" x14ac:dyDescent="0.2">
      <c r="A285">
        <v>4.31666666666667</v>
      </c>
      <c r="B285">
        <v>-3.7460329381247E-2</v>
      </c>
      <c r="C285">
        <v>-4.7531130762763503E-2</v>
      </c>
      <c r="D285">
        <v>425.02924591477199</v>
      </c>
      <c r="E285">
        <v>121.87325250347</v>
      </c>
      <c r="F285">
        <v>262.12625158585598</v>
      </c>
      <c r="I285">
        <f t="shared" si="4"/>
        <v>-6.5096820287698934E-2</v>
      </c>
    </row>
    <row r="286" spans="1:9" x14ac:dyDescent="0.2">
      <c r="A286">
        <v>4.3333333333333304</v>
      </c>
      <c r="B286">
        <v>-2.3422242607011898E-2</v>
      </c>
      <c r="C286">
        <v>-7.7896122807032994E-2</v>
      </c>
      <c r="D286">
        <v>424.66623930133801</v>
      </c>
      <c r="E286">
        <v>121.87813531626099</v>
      </c>
      <c r="F286">
        <v>262.13250768974501</v>
      </c>
      <c r="I286">
        <f t="shared" si="4"/>
        <v>-4.0702085190068418E-2</v>
      </c>
    </row>
    <row r="287" spans="1:9" x14ac:dyDescent="0.2">
      <c r="A287">
        <v>4.3499999999999996</v>
      </c>
      <c r="B287">
        <v>-1.8692017715693499E-2</v>
      </c>
      <c r="C287">
        <v>4.4631960668084503E-2</v>
      </c>
      <c r="D287">
        <v>424.92197662126898</v>
      </c>
      <c r="E287">
        <v>121.883018129052</v>
      </c>
      <c r="F287">
        <v>262.13891638153302</v>
      </c>
      <c r="I287">
        <f t="shared" si="4"/>
        <v>-3.2482120102823274E-2</v>
      </c>
    </row>
    <row r="288" spans="1:9" x14ac:dyDescent="0.2">
      <c r="A288">
        <v>4.3666666666666698</v>
      </c>
      <c r="B288">
        <v>-1.4724732322974899E-2</v>
      </c>
      <c r="C288">
        <v>-3.8070680980126802E-2</v>
      </c>
      <c r="D288">
        <v>424.70911650116</v>
      </c>
      <c r="E288">
        <v>121.877524964662</v>
      </c>
      <c r="F288">
        <v>262.12075842146601</v>
      </c>
      <c r="I288">
        <f t="shared" si="4"/>
        <v>-2.5587955836101635E-2</v>
      </c>
    </row>
    <row r="289" spans="1:9" x14ac:dyDescent="0.2">
      <c r="A289">
        <v>4.3833333333333302</v>
      </c>
      <c r="B289">
        <v>-2.0828248311772799E-2</v>
      </c>
      <c r="C289">
        <v>0.12153626212693799</v>
      </c>
      <c r="D289">
        <v>424.76938872154898</v>
      </c>
      <c r="E289">
        <v>121.882560365353</v>
      </c>
      <c r="F289">
        <v>262.13128698654702</v>
      </c>
      <c r="I289">
        <f t="shared" si="4"/>
        <v>-3.6194362400288865E-2</v>
      </c>
    </row>
    <row r="290" spans="1:9" x14ac:dyDescent="0.2">
      <c r="A290">
        <v>4.4000000000000004</v>
      </c>
      <c r="B290">
        <v>-1.65557871196143E-2</v>
      </c>
      <c r="C290">
        <v>0.10078430776502501</v>
      </c>
      <c r="D290">
        <v>424.786173390518</v>
      </c>
      <c r="E290">
        <v>121.882865541152</v>
      </c>
      <c r="F290">
        <v>262.13174475024601</v>
      </c>
      <c r="I290">
        <f t="shared" si="4"/>
        <v>-2.8769877805357856E-2</v>
      </c>
    </row>
    <row r="291" spans="1:9" x14ac:dyDescent="0.2">
      <c r="A291">
        <v>4.4166666666666696</v>
      </c>
      <c r="B291">
        <v>-3.5934450384047502E-2</v>
      </c>
      <c r="C291">
        <v>0.28724672122279998</v>
      </c>
      <c r="D291">
        <v>424.667460004536</v>
      </c>
      <c r="E291">
        <v>121.87996637105699</v>
      </c>
      <c r="F291">
        <v>262.12381017946097</v>
      </c>
      <c r="I291">
        <f t="shared" si="4"/>
        <v>-6.244521864665209E-2</v>
      </c>
    </row>
    <row r="292" spans="1:9" x14ac:dyDescent="0.2">
      <c r="A292">
        <v>4.43333333333333</v>
      </c>
      <c r="B292">
        <v>-2.69317643005706E-2</v>
      </c>
      <c r="C292">
        <v>0.16090394025468399</v>
      </c>
      <c r="D292">
        <v>424.90839629819402</v>
      </c>
      <c r="E292">
        <v>121.88393365645</v>
      </c>
      <c r="F292">
        <v>262.12579382215699</v>
      </c>
      <c r="I292">
        <f t="shared" si="4"/>
        <v>-4.6800768964475922E-2</v>
      </c>
    </row>
    <row r="293" spans="1:9" x14ac:dyDescent="0.2">
      <c r="A293">
        <v>4.45</v>
      </c>
      <c r="B293">
        <v>-4.1732790573405502E-2</v>
      </c>
      <c r="C293">
        <v>0.109634405948782</v>
      </c>
      <c r="D293">
        <v>424.65464262095998</v>
      </c>
      <c r="E293">
        <v>121.870963684974</v>
      </c>
      <c r="F293">
        <v>262.10839880158898</v>
      </c>
      <c r="I293">
        <f t="shared" si="4"/>
        <v>-7.252130488262995E-2</v>
      </c>
    </row>
    <row r="294" spans="1:9" x14ac:dyDescent="0.2">
      <c r="A294">
        <v>4.4666666666666703</v>
      </c>
      <c r="B294">
        <v>-4.1275026874245703E-2</v>
      </c>
      <c r="C294">
        <v>0.192489635496713</v>
      </c>
      <c r="D294">
        <v>425.061747137412</v>
      </c>
      <c r="E294">
        <v>121.87538873406599</v>
      </c>
      <c r="F294">
        <v>262.10855138948898</v>
      </c>
      <c r="I294">
        <f t="shared" si="4"/>
        <v>-7.1725824390315981E-2</v>
      </c>
    </row>
    <row r="295" spans="1:9" x14ac:dyDescent="0.2">
      <c r="A295">
        <v>4.4833333333333298</v>
      </c>
      <c r="B295">
        <v>-4.0817263175085799E-2</v>
      </c>
      <c r="C295">
        <v>0.239028944911297</v>
      </c>
      <c r="D295">
        <v>424.53959134457102</v>
      </c>
      <c r="E295">
        <v>121.888663881341</v>
      </c>
      <c r="F295">
        <v>262.12579382215699</v>
      </c>
      <c r="I295">
        <f t="shared" si="4"/>
        <v>-7.0930343898001832E-2</v>
      </c>
    </row>
    <row r="296" spans="1:9" x14ac:dyDescent="0.2">
      <c r="A296">
        <v>4.5</v>
      </c>
      <c r="B296">
        <v>-4.4021609069204701E-2</v>
      </c>
      <c r="C296">
        <v>0.327835102548306</v>
      </c>
      <c r="D296">
        <v>425.07151276299402</v>
      </c>
      <c r="E296">
        <v>121.882865541152</v>
      </c>
      <c r="F296">
        <v>262.13830602993397</v>
      </c>
      <c r="I296">
        <f t="shared" si="4"/>
        <v>-7.649870734420014E-2</v>
      </c>
    </row>
    <row r="297" spans="1:9" x14ac:dyDescent="0.2">
      <c r="A297">
        <v>4.5166666666666702</v>
      </c>
      <c r="B297">
        <v>-3.7765505180686901E-2</v>
      </c>
      <c r="C297">
        <v>0.196151745089992</v>
      </c>
      <c r="D297">
        <v>424.55744412883797</v>
      </c>
      <c r="E297">
        <v>121.876762025163</v>
      </c>
      <c r="F297">
        <v>262.11251867488102</v>
      </c>
      <c r="I297">
        <f t="shared" si="4"/>
        <v>-6.5627140615908311E-2</v>
      </c>
    </row>
    <row r="298" spans="1:9" x14ac:dyDescent="0.2">
      <c r="A298">
        <v>4.5333333333333297</v>
      </c>
      <c r="B298">
        <v>-4.9209597659682899E-2</v>
      </c>
      <c r="C298">
        <v>0.25749208077741098</v>
      </c>
      <c r="D298">
        <v>424.94272857563101</v>
      </c>
      <c r="E298">
        <v>121.88652765074499</v>
      </c>
      <c r="F298">
        <v>262.14028967262999</v>
      </c>
      <c r="I298">
        <f t="shared" si="4"/>
        <v>-8.551415292375926E-2</v>
      </c>
    </row>
    <row r="299" spans="1:9" x14ac:dyDescent="0.2">
      <c r="A299">
        <v>4.55</v>
      </c>
      <c r="B299">
        <v>-4.2343142172285297E-2</v>
      </c>
      <c r="C299">
        <v>0.23429872001997901</v>
      </c>
      <c r="D299">
        <v>424.58170560489299</v>
      </c>
      <c r="E299">
        <v>121.890189760339</v>
      </c>
      <c r="F299">
        <v>262.13967932103202</v>
      </c>
      <c r="I299">
        <f t="shared" si="4"/>
        <v>-7.3581945539048677E-2</v>
      </c>
    </row>
    <row r="300" spans="1:9" x14ac:dyDescent="0.2">
      <c r="A300">
        <v>4.56666666666667</v>
      </c>
      <c r="B300">
        <v>-5.6686404745960303E-2</v>
      </c>
      <c r="C300">
        <v>0.34156801352310101</v>
      </c>
      <c r="D300">
        <v>424.79563384030098</v>
      </c>
      <c r="E300">
        <v>121.89034234823799</v>
      </c>
      <c r="F300">
        <v>262.14883459501499</v>
      </c>
      <c r="I300">
        <f t="shared" si="4"/>
        <v>-9.8507000964888583E-2</v>
      </c>
    </row>
    <row r="301" spans="1:9" x14ac:dyDescent="0.2">
      <c r="A301">
        <v>4.5833333333333304</v>
      </c>
      <c r="B301">
        <v>-3.9901735776766097E-2</v>
      </c>
      <c r="C301">
        <v>0.30570985708891402</v>
      </c>
      <c r="D301">
        <v>424.71430448975002</v>
      </c>
      <c r="E301">
        <v>121.877982728361</v>
      </c>
      <c r="F301">
        <v>262.12304723996198</v>
      </c>
      <c r="I301">
        <f t="shared" si="4"/>
        <v>-6.9339382913373715E-2</v>
      </c>
    </row>
    <row r="302" spans="1:9" x14ac:dyDescent="0.2">
      <c r="A302">
        <v>4.5999999999999996</v>
      </c>
      <c r="B302">
        <v>-4.8141482361643298E-2</v>
      </c>
      <c r="C302">
        <v>0.28907777601944001</v>
      </c>
      <c r="D302">
        <v>424.790140675911</v>
      </c>
      <c r="E302">
        <v>121.882407777453</v>
      </c>
      <c r="F302">
        <v>262.13021887124899</v>
      </c>
      <c r="I302">
        <f t="shared" si="4"/>
        <v>-8.3658031775026537E-2</v>
      </c>
    </row>
    <row r="303" spans="1:9" x14ac:dyDescent="0.2">
      <c r="A303">
        <v>4.6166666666666698</v>
      </c>
      <c r="B303">
        <v>-3.41033955874082E-2</v>
      </c>
      <c r="C303">
        <v>0.217514051050784</v>
      </c>
      <c r="D303">
        <v>425.00605255401501</v>
      </c>
      <c r="E303">
        <v>121.874320618768</v>
      </c>
      <c r="F303">
        <v>262.114502317578</v>
      </c>
      <c r="I303">
        <f t="shared" si="4"/>
        <v>-5.9263296677396035E-2</v>
      </c>
    </row>
    <row r="304" spans="1:9" x14ac:dyDescent="0.2">
      <c r="A304">
        <v>4.6333333333333302</v>
      </c>
      <c r="B304">
        <v>-4.7836306562203397E-2</v>
      </c>
      <c r="C304">
        <v>0.20805360126814801</v>
      </c>
      <c r="D304">
        <v>424.94181304823201</v>
      </c>
      <c r="E304">
        <v>121.89797174322401</v>
      </c>
      <c r="F304">
        <v>262.14547766122098</v>
      </c>
      <c r="I304">
        <f t="shared" si="4"/>
        <v>-8.3127711446817174E-2</v>
      </c>
    </row>
    <row r="305" spans="1:9" x14ac:dyDescent="0.2">
      <c r="A305">
        <v>4.6500000000000004</v>
      </c>
      <c r="B305">
        <v>-4.0969851074805802E-2</v>
      </c>
      <c r="C305">
        <v>0.101394659363905</v>
      </c>
      <c r="D305">
        <v>425.24881990246899</v>
      </c>
      <c r="E305">
        <v>121.883323304851</v>
      </c>
      <c r="F305">
        <v>262.11877477876999</v>
      </c>
      <c r="I305">
        <f t="shared" si="4"/>
        <v>-7.1195504062106604E-2</v>
      </c>
    </row>
    <row r="306" spans="1:9" x14ac:dyDescent="0.2">
      <c r="A306">
        <v>4.6666666666666696</v>
      </c>
      <c r="B306">
        <v>-4.7988894461923302E-2</v>
      </c>
      <c r="C306">
        <v>-9.5291143375106899E-2</v>
      </c>
      <c r="D306">
        <v>424.99811798322901</v>
      </c>
      <c r="E306">
        <v>121.88576471124701</v>
      </c>
      <c r="F306">
        <v>262.13235510184501</v>
      </c>
      <c r="I306">
        <f t="shared" si="4"/>
        <v>-8.3392871610921779E-2</v>
      </c>
    </row>
    <row r="307" spans="1:9" x14ac:dyDescent="0.2">
      <c r="A307">
        <v>4.68333333333333</v>
      </c>
      <c r="B307">
        <v>-4.5242312266964298E-2</v>
      </c>
      <c r="C307">
        <v>-0.113754279241221</v>
      </c>
      <c r="D307">
        <v>425.29795320617899</v>
      </c>
      <c r="E307">
        <v>121.877982728361</v>
      </c>
      <c r="F307">
        <v>262.13067663494797</v>
      </c>
      <c r="I307">
        <f t="shared" si="4"/>
        <v>-7.8619988657037621E-2</v>
      </c>
    </row>
    <row r="308" spans="1:9" x14ac:dyDescent="0.2">
      <c r="A308">
        <v>4.7</v>
      </c>
      <c r="B308">
        <v>-4.99725371582826E-2</v>
      </c>
      <c r="C308">
        <v>-0.23292542892249901</v>
      </c>
      <c r="D308">
        <v>424.95691925030502</v>
      </c>
      <c r="E308">
        <v>121.87340509136899</v>
      </c>
      <c r="F308">
        <v>262.125030882658</v>
      </c>
      <c r="I308">
        <f t="shared" si="4"/>
        <v>-8.6839953744282591E-2</v>
      </c>
    </row>
    <row r="309" spans="1:9" x14ac:dyDescent="0.2">
      <c r="A309">
        <v>4.7166666666666703</v>
      </c>
      <c r="B309">
        <v>-5.6228641046800497E-2</v>
      </c>
      <c r="C309">
        <v>-0.245437636699535</v>
      </c>
      <c r="D309">
        <v>425.24012239218501</v>
      </c>
      <c r="E309">
        <v>121.883018129052</v>
      </c>
      <c r="F309">
        <v>262.13616979933801</v>
      </c>
      <c r="I309">
        <f t="shared" si="4"/>
        <v>-9.7711520472574587E-2</v>
      </c>
    </row>
    <row r="310" spans="1:9" x14ac:dyDescent="0.2">
      <c r="A310">
        <v>4.7333333333333298</v>
      </c>
      <c r="B310">
        <v>-6.0501102238958999E-2</v>
      </c>
      <c r="C310">
        <v>-0.37590029096008898</v>
      </c>
      <c r="D310">
        <v>424.94562774572501</v>
      </c>
      <c r="E310">
        <v>121.872031800272</v>
      </c>
      <c r="F310">
        <v>262.121216185165</v>
      </c>
      <c r="I310">
        <f t="shared" si="4"/>
        <v>-0.10513600506750562</v>
      </c>
    </row>
    <row r="311" spans="1:9" x14ac:dyDescent="0.2">
      <c r="A311">
        <v>4.75</v>
      </c>
      <c r="B311">
        <v>-5.57708773476406E-2</v>
      </c>
      <c r="C311">
        <v>-0.27458192554604499</v>
      </c>
      <c r="D311">
        <v>425.07120758719498</v>
      </c>
      <c r="E311">
        <v>121.871726624473</v>
      </c>
      <c r="F311">
        <v>262.11785925137201</v>
      </c>
      <c r="I311">
        <f t="shared" si="4"/>
        <v>-9.6916039980260452E-2</v>
      </c>
    </row>
    <row r="312" spans="1:9" x14ac:dyDescent="0.2">
      <c r="A312">
        <v>4.7666666666666702</v>
      </c>
      <c r="B312">
        <v>-5.0888064556602303E-2</v>
      </c>
      <c r="C312">
        <v>-0.44502260953322498</v>
      </c>
      <c r="D312">
        <v>425.00528961451602</v>
      </c>
      <c r="E312">
        <v>121.870963684974</v>
      </c>
      <c r="F312">
        <v>262.111297971684</v>
      </c>
      <c r="I312">
        <f t="shared" si="4"/>
        <v>-8.8430914728910709E-2</v>
      </c>
    </row>
    <row r="313" spans="1:9" x14ac:dyDescent="0.2">
      <c r="A313">
        <v>4.7833333333333297</v>
      </c>
      <c r="B313">
        <v>-5.21087677543619E-2</v>
      </c>
      <c r="C313">
        <v>-0.20851136496730799</v>
      </c>
      <c r="D313">
        <v>424.94181304823201</v>
      </c>
      <c r="E313">
        <v>121.888358705542</v>
      </c>
      <c r="F313">
        <v>262.125946410057</v>
      </c>
      <c r="I313">
        <f t="shared" si="4"/>
        <v>-9.0552196041748176E-2</v>
      </c>
    </row>
    <row r="314" spans="1:9" x14ac:dyDescent="0.2">
      <c r="A314">
        <v>4.8</v>
      </c>
      <c r="B314">
        <v>-4.5242312266964298E-2</v>
      </c>
      <c r="C314">
        <v>-0.58280948298033797</v>
      </c>
      <c r="D314">
        <v>425.08845001986299</v>
      </c>
      <c r="E314">
        <v>121.87416803086801</v>
      </c>
      <c r="F314">
        <v>262.12335241576102</v>
      </c>
      <c r="I314">
        <f t="shared" si="4"/>
        <v>-7.8619988657037621E-2</v>
      </c>
    </row>
    <row r="315" spans="1:9" x14ac:dyDescent="0.2">
      <c r="A315">
        <v>4.81666666666667</v>
      </c>
      <c r="B315">
        <v>-6.1874393336438502E-2</v>
      </c>
      <c r="C315">
        <v>-0.37361147246429</v>
      </c>
      <c r="D315">
        <v>424.85193877529701</v>
      </c>
      <c r="E315">
        <v>121.880118958957</v>
      </c>
      <c r="F315">
        <v>262.12289465206197</v>
      </c>
      <c r="I315">
        <f t="shared" si="4"/>
        <v>-0.10752244654444769</v>
      </c>
    </row>
    <row r="316" spans="1:9" x14ac:dyDescent="0.2">
      <c r="A316">
        <v>4.8333333333333304</v>
      </c>
      <c r="B316">
        <v>-4.9667361358842803E-2</v>
      </c>
      <c r="C316">
        <v>-0.32356264135614798</v>
      </c>
      <c r="D316">
        <v>425.19846589556101</v>
      </c>
      <c r="E316">
        <v>121.881187074255</v>
      </c>
      <c r="F316">
        <v>262.12731970115402</v>
      </c>
      <c r="I316">
        <f t="shared" si="4"/>
        <v>-8.6309633416073409E-2</v>
      </c>
    </row>
    <row r="317" spans="1:9" x14ac:dyDescent="0.2">
      <c r="A317">
        <v>4.8499999999999996</v>
      </c>
      <c r="B317">
        <v>-5.4855349949321001E-2</v>
      </c>
      <c r="C317">
        <v>-0.41236879899315698</v>
      </c>
      <c r="D317">
        <v>424.87192779016101</v>
      </c>
      <c r="E317">
        <v>121.883018129052</v>
      </c>
      <c r="F317">
        <v>262.12701452535498</v>
      </c>
      <c r="I317">
        <f t="shared" si="4"/>
        <v>-9.5325078995632515E-2</v>
      </c>
    </row>
    <row r="318" spans="1:9" x14ac:dyDescent="0.2">
      <c r="A318">
        <v>4.8666666666666698</v>
      </c>
      <c r="B318">
        <v>-5.3787234651281303E-2</v>
      </c>
      <c r="C318">
        <v>-0.25672914127881102</v>
      </c>
      <c r="D318">
        <v>425.28834016849601</v>
      </c>
      <c r="E318">
        <v>121.874320618768</v>
      </c>
      <c r="F318">
        <v>262.13128698654702</v>
      </c>
      <c r="I318">
        <f t="shared" si="4"/>
        <v>-9.3468957846899639E-2</v>
      </c>
    </row>
    <row r="319" spans="1:9" x14ac:dyDescent="0.2">
      <c r="A319">
        <v>4.8833333333333302</v>
      </c>
      <c r="B319">
        <v>-5.1956179854642001E-2</v>
      </c>
      <c r="C319">
        <v>-0.36231996788501403</v>
      </c>
      <c r="D319">
        <v>424.86002593398302</v>
      </c>
      <c r="E319">
        <v>121.885612123347</v>
      </c>
      <c r="F319">
        <v>262.14318884272501</v>
      </c>
      <c r="I319">
        <f t="shared" si="4"/>
        <v>-9.0287035877643584E-2</v>
      </c>
    </row>
    <row r="320" spans="1:9" x14ac:dyDescent="0.2">
      <c r="A320">
        <v>4.9000000000000004</v>
      </c>
      <c r="B320">
        <v>-4.3411257470324899E-2</v>
      </c>
      <c r="C320">
        <v>-0.32707216304970599</v>
      </c>
      <c r="D320">
        <v>425.21418244923302</v>
      </c>
      <c r="E320">
        <v>121.875999085665</v>
      </c>
      <c r="F320">
        <v>262.143646606424</v>
      </c>
      <c r="I320">
        <f t="shared" si="4"/>
        <v>-7.5438066687781399E-2</v>
      </c>
    </row>
    <row r="321" spans="1:9" x14ac:dyDescent="0.2">
      <c r="A321">
        <v>4.9166666666666696</v>
      </c>
      <c r="B321">
        <v>-4.7531130762763503E-2</v>
      </c>
      <c r="C321">
        <v>-0.37361147246429</v>
      </c>
      <c r="D321">
        <v>424.97812896836598</v>
      </c>
      <c r="E321">
        <v>121.868522278578</v>
      </c>
      <c r="F321">
        <v>262.12579382215699</v>
      </c>
      <c r="I321">
        <f t="shared" si="4"/>
        <v>-8.259739111860781E-2</v>
      </c>
    </row>
    <row r="322" spans="1:9" x14ac:dyDescent="0.2">
      <c r="A322">
        <v>4.93333333333333</v>
      </c>
      <c r="B322">
        <v>-5.5160525748760798E-2</v>
      </c>
      <c r="C322">
        <v>-0.24787904309505401</v>
      </c>
      <c r="D322">
        <v>425.08143097647599</v>
      </c>
      <c r="E322">
        <v>121.88729059024401</v>
      </c>
      <c r="F322">
        <v>262.14257849112602</v>
      </c>
      <c r="I322">
        <f t="shared" si="4"/>
        <v>-9.5855399323841711E-2</v>
      </c>
    </row>
    <row r="323" spans="1:9" x14ac:dyDescent="0.2">
      <c r="A323">
        <v>4.95</v>
      </c>
      <c r="B323">
        <v>-4.5700075966124097E-2</v>
      </c>
      <c r="C323">
        <v>-0.35987856148949499</v>
      </c>
      <c r="D323">
        <v>425.04755646273799</v>
      </c>
      <c r="E323">
        <v>121.87538873406599</v>
      </c>
      <c r="F323">
        <v>262.12823522855302</v>
      </c>
      <c r="I323">
        <f t="shared" si="4"/>
        <v>-7.9415469149351575E-2</v>
      </c>
    </row>
    <row r="324" spans="1:9" x14ac:dyDescent="0.2">
      <c r="A324">
        <v>4.9666666666666703</v>
      </c>
      <c r="B324">
        <v>-5.5923465247360603E-2</v>
      </c>
      <c r="C324">
        <v>-0.370559714469891</v>
      </c>
      <c r="D324">
        <v>424.98835235764699</v>
      </c>
      <c r="E324">
        <v>121.880576722656</v>
      </c>
      <c r="F324">
        <v>262.13128698654702</v>
      </c>
      <c r="I324">
        <f t="shared" si="4"/>
        <v>-9.7181200144365237E-2</v>
      </c>
    </row>
    <row r="325" spans="1:9" x14ac:dyDescent="0.2">
      <c r="A325">
        <v>4.9833333333333298</v>
      </c>
      <c r="B325">
        <v>-3.7307741481526997E-2</v>
      </c>
      <c r="C325">
        <v>-0.35987856148949499</v>
      </c>
      <c r="D325">
        <v>425.192057203773</v>
      </c>
      <c r="E325">
        <v>121.889121645041</v>
      </c>
      <c r="F325">
        <v>262.13967932103202</v>
      </c>
      <c r="I325">
        <f t="shared" si="4"/>
        <v>-6.4831660123594162E-2</v>
      </c>
    </row>
    <row r="326" spans="1:9" x14ac:dyDescent="0.2">
      <c r="A326">
        <v>5</v>
      </c>
      <c r="B326">
        <v>-5.1803591954921999E-2</v>
      </c>
      <c r="C326">
        <v>-0.28831483652084</v>
      </c>
      <c r="D326">
        <v>425.00757843301199</v>
      </c>
      <c r="E326">
        <v>121.87767755256201</v>
      </c>
      <c r="F326">
        <v>262.12701452535498</v>
      </c>
      <c r="I326">
        <f t="shared" si="4"/>
        <v>-9.0021875713538813E-2</v>
      </c>
    </row>
    <row r="327" spans="1:9" x14ac:dyDescent="0.2">
      <c r="A327">
        <v>5.0166666666666702</v>
      </c>
      <c r="B327">
        <v>-4.6920779163883701E-2</v>
      </c>
      <c r="C327">
        <v>-0.38551332864244597</v>
      </c>
      <c r="D327">
        <v>425.30176790367199</v>
      </c>
      <c r="E327">
        <v>121.88195001375399</v>
      </c>
      <c r="F327">
        <v>262.13479650824002</v>
      </c>
      <c r="I327">
        <f t="shared" si="4"/>
        <v>-8.1536750462189056E-2</v>
      </c>
    </row>
    <row r="328" spans="1:9" x14ac:dyDescent="0.2">
      <c r="A328">
        <v>5.0333333333333297</v>
      </c>
      <c r="B328">
        <v>-4.8294070261363203E-2</v>
      </c>
      <c r="C328">
        <v>-0.52131655939319899</v>
      </c>
      <c r="D328">
        <v>424.86246734037798</v>
      </c>
      <c r="E328">
        <v>121.869590393876</v>
      </c>
      <c r="F328">
        <v>262.13067663494797</v>
      </c>
      <c r="I328">
        <f t="shared" si="4"/>
        <v>-8.3923191939131142E-2</v>
      </c>
    </row>
    <row r="329" spans="1:9" x14ac:dyDescent="0.2">
      <c r="A329">
        <v>5.05</v>
      </c>
      <c r="B329">
        <v>-5.1803591954921999E-2</v>
      </c>
      <c r="C329">
        <v>-0.367050192776333</v>
      </c>
      <c r="D329">
        <v>425.22120149262003</v>
      </c>
      <c r="E329">
        <v>121.879813783158</v>
      </c>
      <c r="F329">
        <v>262.13647497513699</v>
      </c>
      <c r="I329">
        <f t="shared" si="4"/>
        <v>-9.0021875713538813E-2</v>
      </c>
    </row>
    <row r="330" spans="1:9" x14ac:dyDescent="0.2">
      <c r="A330">
        <v>5.06666666666667</v>
      </c>
      <c r="B330">
        <v>-5.5465701548200699E-2</v>
      </c>
      <c r="C330">
        <v>-0.36933901127213198</v>
      </c>
      <c r="D330">
        <v>424.69584135388402</v>
      </c>
      <c r="E330">
        <v>121.88317071695199</v>
      </c>
      <c r="F330">
        <v>262.13754309043497</v>
      </c>
      <c r="I330">
        <f t="shared" si="4"/>
        <v>-9.6385719652051088E-2</v>
      </c>
    </row>
    <row r="331" spans="1:9" x14ac:dyDescent="0.2">
      <c r="A331">
        <v>5.0833333333333304</v>
      </c>
      <c r="B331">
        <v>-6.2026981236158497E-2</v>
      </c>
      <c r="C331">
        <v>-0.22453309443790201</v>
      </c>
      <c r="D331">
        <v>425.09913117284401</v>
      </c>
      <c r="E331">
        <v>121.88347589275099</v>
      </c>
      <c r="F331">
        <v>262.13189733814602</v>
      </c>
      <c r="I331">
        <f t="shared" si="4"/>
        <v>-0.10778760670855245</v>
      </c>
    </row>
    <row r="332" spans="1:9" x14ac:dyDescent="0.2">
      <c r="A332">
        <v>5.0999999999999996</v>
      </c>
      <c r="B332">
        <v>-4.7531130762763503E-2</v>
      </c>
      <c r="C332">
        <v>-0.23948670861045701</v>
      </c>
      <c r="D332">
        <v>424.64289335268103</v>
      </c>
      <c r="E332">
        <v>121.88378106854999</v>
      </c>
      <c r="F332">
        <v>262.12075842146601</v>
      </c>
      <c r="I332">
        <f t="shared" si="4"/>
        <v>-8.259739111860781E-2</v>
      </c>
    </row>
    <row r="333" spans="1:9" x14ac:dyDescent="0.2">
      <c r="A333">
        <v>5.1166666666666698</v>
      </c>
      <c r="B333">
        <v>-4.95147734591228E-2</v>
      </c>
      <c r="C333">
        <v>-0.17753602132415799</v>
      </c>
      <c r="D333">
        <v>424.91022735298998</v>
      </c>
      <c r="E333">
        <v>121.884391420149</v>
      </c>
      <c r="F333">
        <v>262.139984496831</v>
      </c>
      <c r="I333">
        <f t="shared" si="4"/>
        <v>-8.6044473251968623E-2</v>
      </c>
    </row>
    <row r="334" spans="1:9" x14ac:dyDescent="0.2">
      <c r="A334">
        <v>5.1333333333333302</v>
      </c>
      <c r="B334">
        <v>-4.73785428630435E-2</v>
      </c>
      <c r="C334">
        <v>-7.4996952712354001E-2</v>
      </c>
      <c r="D334">
        <v>424.70179228197298</v>
      </c>
      <c r="E334">
        <v>121.874778382467</v>
      </c>
      <c r="F334">
        <v>262.12167394886501</v>
      </c>
      <c r="I334">
        <f t="shared" si="4"/>
        <v>-8.2332230954503038E-2</v>
      </c>
    </row>
    <row r="335" spans="1:9" x14ac:dyDescent="0.2">
      <c r="A335">
        <v>5.15</v>
      </c>
      <c r="B335">
        <v>-5.6381228946520402E-2</v>
      </c>
      <c r="C335">
        <v>0.11146546074542101</v>
      </c>
      <c r="D335">
        <v>424.831491996735</v>
      </c>
      <c r="E335">
        <v>121.874625794567</v>
      </c>
      <c r="F335">
        <v>262.12091100936601</v>
      </c>
      <c r="I335">
        <f t="shared" si="4"/>
        <v>-9.7976680636679192E-2</v>
      </c>
    </row>
    <row r="336" spans="1:9" x14ac:dyDescent="0.2">
      <c r="A336">
        <v>5.1666666666666696</v>
      </c>
      <c r="B336">
        <v>-5.16510040552021E-2</v>
      </c>
      <c r="C336">
        <v>0.19187928389783299</v>
      </c>
      <c r="D336">
        <v>424.85514312119199</v>
      </c>
      <c r="E336">
        <v>121.887138002344</v>
      </c>
      <c r="F336">
        <v>262.13418615664199</v>
      </c>
      <c r="I336">
        <f t="shared" si="4"/>
        <v>-8.9756715549434221E-2</v>
      </c>
    </row>
    <row r="337" spans="1:9" x14ac:dyDescent="0.2">
      <c r="A337">
        <v>5.18333333333333</v>
      </c>
      <c r="B337">
        <v>-6.2484744935318297E-2</v>
      </c>
      <c r="C337">
        <v>-3.19671649913289E-2</v>
      </c>
      <c r="D337">
        <v>424.77686552863503</v>
      </c>
      <c r="E337">
        <v>121.885154359648</v>
      </c>
      <c r="F337">
        <v>262.14486730962199</v>
      </c>
      <c r="I337">
        <f t="shared" si="4"/>
        <v>-0.10858308720086643</v>
      </c>
    </row>
    <row r="338" spans="1:9" x14ac:dyDescent="0.2">
      <c r="A338">
        <v>5.2</v>
      </c>
      <c r="B338">
        <v>-6.8740848823836104E-2</v>
      </c>
      <c r="C338">
        <v>3.7612917280966898E-2</v>
      </c>
      <c r="D338">
        <v>424.96058135989801</v>
      </c>
      <c r="E338">
        <v>121.884849183848</v>
      </c>
      <c r="F338">
        <v>262.13433874454103</v>
      </c>
      <c r="I338">
        <f t="shared" si="4"/>
        <v>-0.11945465392915826</v>
      </c>
    </row>
    <row r="339" spans="1:9" x14ac:dyDescent="0.2">
      <c r="A339">
        <v>5.2166666666666703</v>
      </c>
      <c r="B339">
        <v>-6.9351200422715906E-2</v>
      </c>
      <c r="C339">
        <v>7.80487107067529E-2</v>
      </c>
      <c r="D339">
        <v>424.71628813244598</v>
      </c>
      <c r="E339">
        <v>121.88454400804901</v>
      </c>
      <c r="F339">
        <v>262.132965453444</v>
      </c>
      <c r="I339">
        <f t="shared" si="4"/>
        <v>-0.120515294585577</v>
      </c>
    </row>
    <row r="340" spans="1:9" x14ac:dyDescent="0.2">
      <c r="A340">
        <v>5.2333333333333298</v>
      </c>
      <c r="B340">
        <v>-7.4234013213754196E-2</v>
      </c>
      <c r="C340">
        <v>3.5781862484327603E-2</v>
      </c>
      <c r="D340">
        <v>425.025583805179</v>
      </c>
      <c r="E340">
        <v>121.882712953252</v>
      </c>
      <c r="F340">
        <v>262.12808264065302</v>
      </c>
      <c r="I340">
        <f t="shared" si="4"/>
        <v>-0.12900041983692673</v>
      </c>
    </row>
    <row r="341" spans="1:9" x14ac:dyDescent="0.2">
      <c r="A341">
        <v>5.25</v>
      </c>
      <c r="B341">
        <v>-7.0266727821035602E-2</v>
      </c>
      <c r="C341">
        <v>-5.0582888757162402E-2</v>
      </c>
      <c r="D341">
        <v>424.84659819880699</v>
      </c>
      <c r="E341">
        <v>121.88423883225001</v>
      </c>
      <c r="F341">
        <v>262.125946410057</v>
      </c>
      <c r="I341">
        <f t="shared" si="4"/>
        <v>-0.12210625557020512</v>
      </c>
    </row>
    <row r="342" spans="1:9" x14ac:dyDescent="0.2">
      <c r="A342">
        <v>5.2666666666666702</v>
      </c>
      <c r="B342">
        <v>-5.9432986940919398E-2</v>
      </c>
      <c r="C342">
        <v>1.1444092478996E-3</v>
      </c>
      <c r="D342">
        <v>425.19495637386802</v>
      </c>
      <c r="E342">
        <v>121.888969057141</v>
      </c>
      <c r="F342">
        <v>262.12945593174999</v>
      </c>
      <c r="I342">
        <f t="shared" si="4"/>
        <v>-0.10327988391877289</v>
      </c>
    </row>
    <row r="343" spans="1:9" x14ac:dyDescent="0.2">
      <c r="A343">
        <v>5.2833333333333297</v>
      </c>
      <c r="B343">
        <v>-5.57708773476406E-2</v>
      </c>
      <c r="C343">
        <v>-0.20973206816506701</v>
      </c>
      <c r="D343">
        <v>424.82721953554301</v>
      </c>
      <c r="E343">
        <v>121.876151673564</v>
      </c>
      <c r="F343">
        <v>262.12579382215699</v>
      </c>
      <c r="I343">
        <f t="shared" si="4"/>
        <v>-9.6916039980260452E-2</v>
      </c>
    </row>
    <row r="344" spans="1:9" x14ac:dyDescent="0.2">
      <c r="A344">
        <v>5.3</v>
      </c>
      <c r="B344">
        <v>-5.4397586250161098E-2</v>
      </c>
      <c r="C344">
        <v>0.179367076120798</v>
      </c>
      <c r="D344">
        <v>424.99613434053299</v>
      </c>
      <c r="E344">
        <v>121.880118958957</v>
      </c>
      <c r="F344">
        <v>262.12289465206197</v>
      </c>
      <c r="I344">
        <f t="shared" si="4"/>
        <v>-9.4529598503318366E-2</v>
      </c>
    </row>
    <row r="345" spans="1:9" x14ac:dyDescent="0.2">
      <c r="A345">
        <v>5.31666666666667</v>
      </c>
      <c r="B345">
        <v>-5.6076053147080501E-2</v>
      </c>
      <c r="C345">
        <v>-9.8190313469785906E-2</v>
      </c>
      <c r="D345">
        <v>424.84659819880699</v>
      </c>
      <c r="E345">
        <v>121.895682924729</v>
      </c>
      <c r="F345">
        <v>262.173859010569</v>
      </c>
      <c r="I345">
        <f t="shared" si="4"/>
        <v>-9.7446360308469815E-2</v>
      </c>
    </row>
    <row r="346" spans="1:9" x14ac:dyDescent="0.2">
      <c r="A346">
        <v>5.3333333333333304</v>
      </c>
      <c r="B346">
        <v>-5.9585574840639297E-2</v>
      </c>
      <c r="C346">
        <v>-3.8528444679286601E-2</v>
      </c>
      <c r="D346">
        <v>424.82660918394402</v>
      </c>
      <c r="E346">
        <v>121.873710267169</v>
      </c>
      <c r="F346">
        <v>262.117554075572</v>
      </c>
      <c r="I346">
        <f t="shared" ref="I346:I409" si="5">(B346/$B$977)*18</f>
        <v>-0.10354504408287749</v>
      </c>
    </row>
    <row r="347" spans="1:9" x14ac:dyDescent="0.2">
      <c r="A347">
        <v>5.35</v>
      </c>
      <c r="B347">
        <v>-5.2261355654081902E-2</v>
      </c>
      <c r="C347">
        <v>-0.268630997456967</v>
      </c>
      <c r="D347">
        <v>425.01993805288902</v>
      </c>
      <c r="E347">
        <v>121.88042413475701</v>
      </c>
      <c r="F347">
        <v>262.12350500366102</v>
      </c>
      <c r="I347">
        <f t="shared" si="5"/>
        <v>-9.0817356205852962E-2</v>
      </c>
    </row>
    <row r="348" spans="1:9" x14ac:dyDescent="0.2">
      <c r="A348">
        <v>5.3666666666666698</v>
      </c>
      <c r="B348">
        <v>-5.4702762049600999E-2</v>
      </c>
      <c r="C348">
        <v>-7.4996952712354001E-2</v>
      </c>
      <c r="D348">
        <v>424.89802032101301</v>
      </c>
      <c r="E348">
        <v>121.876151673564</v>
      </c>
      <c r="F348">
        <v>262.109772092686</v>
      </c>
      <c r="I348">
        <f t="shared" si="5"/>
        <v>-9.5059918831527757E-2</v>
      </c>
    </row>
    <row r="349" spans="1:9" x14ac:dyDescent="0.2">
      <c r="A349">
        <v>5.3833333333333302</v>
      </c>
      <c r="B349">
        <v>-4.95147734591228E-2</v>
      </c>
      <c r="C349">
        <v>-8.9187627386309004E-2</v>
      </c>
      <c r="D349">
        <v>425.17481477110499</v>
      </c>
      <c r="E349">
        <v>121.89003717243899</v>
      </c>
      <c r="F349">
        <v>262.121521360965</v>
      </c>
      <c r="I349">
        <f t="shared" si="5"/>
        <v>-8.6044473251968623E-2</v>
      </c>
    </row>
    <row r="350" spans="1:9" x14ac:dyDescent="0.2">
      <c r="A350">
        <v>5.4</v>
      </c>
      <c r="B350">
        <v>-5.0582888757162402E-2</v>
      </c>
      <c r="C350">
        <v>-0.217361463151065</v>
      </c>
      <c r="D350">
        <v>424.78190092932601</v>
      </c>
      <c r="E350">
        <v>121.890189760339</v>
      </c>
      <c r="F350">
        <v>262.13342321714299</v>
      </c>
      <c r="I350">
        <f t="shared" si="5"/>
        <v>-8.7900594400701332E-2</v>
      </c>
    </row>
    <row r="351" spans="1:9" x14ac:dyDescent="0.2">
      <c r="A351">
        <v>5.4166666666666696</v>
      </c>
      <c r="B351">
        <v>-5.1345828255762199E-2</v>
      </c>
      <c r="C351">
        <v>-0.472488431482816</v>
      </c>
      <c r="D351">
        <v>425.23462922779498</v>
      </c>
      <c r="E351">
        <v>121.880118958957</v>
      </c>
      <c r="F351">
        <v>262.121216185165</v>
      </c>
      <c r="I351">
        <f t="shared" si="5"/>
        <v>-8.9226395221224844E-2</v>
      </c>
    </row>
    <row r="352" spans="1:9" x14ac:dyDescent="0.2">
      <c r="A352">
        <v>5.43333333333333</v>
      </c>
      <c r="B352">
        <v>-5.6381228946520402E-2</v>
      </c>
      <c r="C352">
        <v>-6.96563762221558E-2</v>
      </c>
      <c r="D352">
        <v>424.805552053783</v>
      </c>
      <c r="E352">
        <v>121.869895569676</v>
      </c>
      <c r="F352">
        <v>262.107483274191</v>
      </c>
      <c r="I352">
        <f t="shared" si="5"/>
        <v>-9.7976680636679192E-2</v>
      </c>
    </row>
    <row r="353" spans="1:9" x14ac:dyDescent="0.2">
      <c r="A353">
        <v>5.45</v>
      </c>
      <c r="B353">
        <v>-6.3858036032797799E-2</v>
      </c>
      <c r="C353">
        <v>-6.4163211832237693E-2</v>
      </c>
      <c r="D353">
        <v>425.16016633273199</v>
      </c>
      <c r="E353">
        <v>121.887748353943</v>
      </c>
      <c r="F353">
        <v>262.13586462353902</v>
      </c>
      <c r="I353">
        <f t="shared" si="5"/>
        <v>-0.1109695286778085</v>
      </c>
    </row>
    <row r="354" spans="1:9" x14ac:dyDescent="0.2">
      <c r="A354">
        <v>5.4666666666666703</v>
      </c>
      <c r="B354">
        <v>-5.5923465247360603E-2</v>
      </c>
      <c r="C354">
        <v>-0.15190125417120701</v>
      </c>
      <c r="D354">
        <v>424.77213530374399</v>
      </c>
      <c r="E354">
        <v>121.885154359648</v>
      </c>
      <c r="F354">
        <v>262.14227331532697</v>
      </c>
      <c r="I354">
        <f t="shared" si="5"/>
        <v>-9.7181200144365237E-2</v>
      </c>
    </row>
    <row r="355" spans="1:9" x14ac:dyDescent="0.2">
      <c r="A355">
        <v>5.4833333333333298</v>
      </c>
      <c r="B355">
        <v>-5.8975223241759502E-2</v>
      </c>
      <c r="C355">
        <v>7.7056889358573201E-3</v>
      </c>
      <c r="D355">
        <v>425.07517487258798</v>
      </c>
      <c r="E355">
        <v>121.879356019459</v>
      </c>
      <c r="F355">
        <v>262.13235510184501</v>
      </c>
      <c r="I355">
        <f t="shared" si="5"/>
        <v>-0.10248440342645876</v>
      </c>
    </row>
    <row r="356" spans="1:9" x14ac:dyDescent="0.2">
      <c r="A356">
        <v>5.5</v>
      </c>
      <c r="B356">
        <v>-5.1345828255762199E-2</v>
      </c>
      <c r="C356">
        <v>5.0125125058002602E-2</v>
      </c>
      <c r="D356">
        <v>424.89893584841099</v>
      </c>
      <c r="E356">
        <v>121.885306947548</v>
      </c>
      <c r="F356">
        <v>262.13143957444697</v>
      </c>
      <c r="I356">
        <f t="shared" si="5"/>
        <v>-8.9226395221224844E-2</v>
      </c>
    </row>
    <row r="357" spans="1:9" x14ac:dyDescent="0.2">
      <c r="A357">
        <v>5.5166666666666702</v>
      </c>
      <c r="B357">
        <v>-5.8670047442319601E-2</v>
      </c>
      <c r="C357">
        <v>-4.8141482361643298E-2</v>
      </c>
      <c r="D357">
        <v>425.03306061226499</v>
      </c>
      <c r="E357">
        <v>121.891715639336</v>
      </c>
      <c r="F357">
        <v>262.14624060071901</v>
      </c>
      <c r="I357">
        <f t="shared" si="5"/>
        <v>-0.1019540830982494</v>
      </c>
    </row>
    <row r="358" spans="1:9" x14ac:dyDescent="0.2">
      <c r="A358">
        <v>5.5333333333333297</v>
      </c>
      <c r="B358">
        <v>-4.4784548567804498E-2</v>
      </c>
      <c r="C358">
        <v>-2.9678346495529698E-2</v>
      </c>
      <c r="D358">
        <v>424.999338686427</v>
      </c>
      <c r="E358">
        <v>121.878287904161</v>
      </c>
      <c r="F358">
        <v>262.12701452535498</v>
      </c>
      <c r="I358">
        <f t="shared" si="5"/>
        <v>-7.7824508164723638E-2</v>
      </c>
    </row>
    <row r="359" spans="1:9" x14ac:dyDescent="0.2">
      <c r="A359">
        <v>5.55</v>
      </c>
      <c r="B359">
        <v>-5.0888064556602303E-2</v>
      </c>
      <c r="C359">
        <v>-0.15541077586476601</v>
      </c>
      <c r="D359">
        <v>424.81043486657398</v>
      </c>
      <c r="E359">
        <v>121.88652765074499</v>
      </c>
      <c r="F359">
        <v>262.13708532673598</v>
      </c>
      <c r="I359">
        <f t="shared" si="5"/>
        <v>-8.8430914728910709E-2</v>
      </c>
    </row>
    <row r="360" spans="1:9" x14ac:dyDescent="0.2">
      <c r="A360">
        <v>5.56666666666667</v>
      </c>
      <c r="B360">
        <v>-4.1427614773965601E-2</v>
      </c>
      <c r="C360">
        <v>-0.34858705691021902</v>
      </c>
      <c r="D360">
        <v>425.13559968087702</v>
      </c>
      <c r="E360">
        <v>121.883628480651</v>
      </c>
      <c r="F360">
        <v>262.12625158585598</v>
      </c>
      <c r="I360">
        <f t="shared" si="5"/>
        <v>-7.1990984554420587E-2</v>
      </c>
    </row>
    <row r="361" spans="1:9" x14ac:dyDescent="0.2">
      <c r="A361">
        <v>5.5833333333333304</v>
      </c>
      <c r="B361">
        <v>-4.7225954963323602E-2</v>
      </c>
      <c r="C361">
        <v>-0.14701844138016901</v>
      </c>
      <c r="D361">
        <v>424.71628813244598</v>
      </c>
      <c r="E361">
        <v>121.876456849364</v>
      </c>
      <c r="F361">
        <v>262.12258947626299</v>
      </c>
      <c r="I361">
        <f t="shared" si="5"/>
        <v>-8.2067070790398447E-2</v>
      </c>
    </row>
    <row r="362" spans="1:9" x14ac:dyDescent="0.2">
      <c r="A362">
        <v>5.6</v>
      </c>
      <c r="B362">
        <v>-4.8294070261363203E-2</v>
      </c>
      <c r="C362">
        <v>-8.9797978985188806E-2</v>
      </c>
      <c r="D362">
        <v>425.17649323800202</v>
      </c>
      <c r="E362">
        <v>121.883628480651</v>
      </c>
      <c r="F362">
        <v>262.12319982786198</v>
      </c>
      <c r="I362">
        <f t="shared" si="5"/>
        <v>-8.3923191939131142E-2</v>
      </c>
    </row>
    <row r="363" spans="1:9" x14ac:dyDescent="0.2">
      <c r="A363">
        <v>5.6166666666666698</v>
      </c>
      <c r="B363">
        <v>-4.0054323676486099E-2</v>
      </c>
      <c r="C363">
        <v>-8.0337529202552105E-2</v>
      </c>
      <c r="D363">
        <v>424.75519804687502</v>
      </c>
      <c r="E363">
        <v>121.88103448635501</v>
      </c>
      <c r="F363">
        <v>262.12091100936601</v>
      </c>
      <c r="I363">
        <f t="shared" si="5"/>
        <v>-6.9604543077478501E-2</v>
      </c>
    </row>
    <row r="364" spans="1:9" x14ac:dyDescent="0.2">
      <c r="A364">
        <v>5.6333333333333302</v>
      </c>
      <c r="B364">
        <v>-4.2037966372845403E-2</v>
      </c>
      <c r="C364">
        <v>4.4631960668084503E-2</v>
      </c>
      <c r="D364">
        <v>425.20640046634702</v>
      </c>
      <c r="E364">
        <v>121.877372376762</v>
      </c>
      <c r="F364">
        <v>262.12701452535498</v>
      </c>
      <c r="I364">
        <f t="shared" si="5"/>
        <v>-7.3051625210839327E-2</v>
      </c>
    </row>
    <row r="365" spans="1:9" x14ac:dyDescent="0.2">
      <c r="A365">
        <v>5.65</v>
      </c>
      <c r="B365">
        <v>-2.8457643297770101E-2</v>
      </c>
      <c r="C365">
        <v>3.8681032579006597E-2</v>
      </c>
      <c r="D365">
        <v>424.76954130944898</v>
      </c>
      <c r="E365">
        <v>121.877982728361</v>
      </c>
      <c r="F365">
        <v>262.11984289406797</v>
      </c>
      <c r="I365">
        <f t="shared" si="5"/>
        <v>-4.945237060552278E-2</v>
      </c>
    </row>
    <row r="366" spans="1:9" x14ac:dyDescent="0.2">
      <c r="A366">
        <v>5.6666666666666696</v>
      </c>
      <c r="B366">
        <v>-3.8070680980126802E-2</v>
      </c>
      <c r="C366">
        <v>-0.11482239453926001</v>
      </c>
      <c r="D366">
        <v>425.133463450281</v>
      </c>
      <c r="E366">
        <v>121.87035333337499</v>
      </c>
      <c r="F366">
        <v>262.11526525707598</v>
      </c>
      <c r="I366">
        <f t="shared" si="5"/>
        <v>-6.6157460944117688E-2</v>
      </c>
    </row>
    <row r="367" spans="1:9" x14ac:dyDescent="0.2">
      <c r="A367">
        <v>5.68333333333333</v>
      </c>
      <c r="B367">
        <v>-3.8528444679286601E-2</v>
      </c>
      <c r="C367">
        <v>2.7999879598610299E-2</v>
      </c>
      <c r="D367">
        <v>424.78571562681901</v>
      </c>
      <c r="E367">
        <v>121.877982728361</v>
      </c>
      <c r="F367">
        <v>262.11923254246898</v>
      </c>
      <c r="I367">
        <f t="shared" si="5"/>
        <v>-6.6952941436431643E-2</v>
      </c>
    </row>
    <row r="368" spans="1:9" x14ac:dyDescent="0.2">
      <c r="A368">
        <v>5.7</v>
      </c>
      <c r="B368">
        <v>-5.0125125058002602E-2</v>
      </c>
      <c r="C368">
        <v>0.20683289807038799</v>
      </c>
      <c r="D368">
        <v>424.91221099568702</v>
      </c>
      <c r="E368">
        <v>121.879050843659</v>
      </c>
      <c r="F368">
        <v>262.11312902648001</v>
      </c>
      <c r="I368">
        <f t="shared" si="5"/>
        <v>-8.7105113908387363E-2</v>
      </c>
    </row>
    <row r="369" spans="1:9" x14ac:dyDescent="0.2">
      <c r="A369">
        <v>5.7166666666666703</v>
      </c>
      <c r="B369">
        <v>-4.73785428630435E-2</v>
      </c>
      <c r="C369">
        <v>-1.7166138718494001E-2</v>
      </c>
      <c r="D369">
        <v>424.89222198082302</v>
      </c>
      <c r="E369">
        <v>121.87859307996</v>
      </c>
      <c r="F369">
        <v>262.10549963149401</v>
      </c>
      <c r="I369">
        <f t="shared" si="5"/>
        <v>-8.2332230954503038E-2</v>
      </c>
    </row>
    <row r="370" spans="1:9" x14ac:dyDescent="0.2">
      <c r="A370">
        <v>5.7333333333333298</v>
      </c>
      <c r="B370">
        <v>-4.0054323676486099E-2</v>
      </c>
      <c r="C370">
        <v>0.19371033869447299</v>
      </c>
      <c r="D370">
        <v>424.84339385291298</v>
      </c>
      <c r="E370">
        <v>121.87691461306299</v>
      </c>
      <c r="F370">
        <v>262.12335241576102</v>
      </c>
      <c r="I370">
        <f t="shared" si="5"/>
        <v>-6.9604543077478501E-2</v>
      </c>
    </row>
    <row r="371" spans="1:9" x14ac:dyDescent="0.2">
      <c r="A371">
        <v>5.75</v>
      </c>
      <c r="B371">
        <v>-3.41033955874082E-2</v>
      </c>
      <c r="C371">
        <v>0.24253846660485601</v>
      </c>
      <c r="D371">
        <v>424.98270660535701</v>
      </c>
      <c r="E371">
        <v>121.88072931055601</v>
      </c>
      <c r="F371">
        <v>262.136017211438</v>
      </c>
      <c r="I371">
        <f t="shared" si="5"/>
        <v>-5.9263296677396035E-2</v>
      </c>
    </row>
    <row r="372" spans="1:9" x14ac:dyDescent="0.2">
      <c r="A372">
        <v>5.7666666666666702</v>
      </c>
      <c r="B372">
        <v>-4.3106081670884998E-2</v>
      </c>
      <c r="C372">
        <v>-3.8070680980126802E-2</v>
      </c>
      <c r="D372">
        <v>424.76160673866298</v>
      </c>
      <c r="E372">
        <v>121.887138002344</v>
      </c>
      <c r="F372">
        <v>262.136780150937</v>
      </c>
      <c r="I372">
        <f t="shared" si="5"/>
        <v>-7.4907746359572022E-2</v>
      </c>
    </row>
    <row r="373" spans="1:9" x14ac:dyDescent="0.2">
      <c r="A373">
        <v>5.7833333333333297</v>
      </c>
      <c r="B373">
        <v>-4.0206911576205998E-2</v>
      </c>
      <c r="C373">
        <v>0.190811168599794</v>
      </c>
      <c r="D373">
        <v>425.02619415677799</v>
      </c>
      <c r="E373">
        <v>121.881187074255</v>
      </c>
      <c r="F373">
        <v>262.11221349908197</v>
      </c>
      <c r="I373">
        <f t="shared" si="5"/>
        <v>-6.9869703241583092E-2</v>
      </c>
    </row>
    <row r="374" spans="1:9" x14ac:dyDescent="0.2">
      <c r="A374">
        <v>5.8</v>
      </c>
      <c r="B374">
        <v>-3.1814577091609002E-2</v>
      </c>
      <c r="C374">
        <v>0.20988465606478701</v>
      </c>
      <c r="D374">
        <v>424.94089752083403</v>
      </c>
      <c r="E374">
        <v>121.87874566786</v>
      </c>
      <c r="F374">
        <v>262.12167394886501</v>
      </c>
      <c r="I374">
        <f t="shared" si="5"/>
        <v>-5.5285894215825852E-2</v>
      </c>
    </row>
    <row r="375" spans="1:9" x14ac:dyDescent="0.2">
      <c r="A375">
        <v>5.81666666666667</v>
      </c>
      <c r="B375">
        <v>-3.5476686684887702E-2</v>
      </c>
      <c r="C375">
        <v>0.135269173101733</v>
      </c>
      <c r="D375">
        <v>425.255991533756</v>
      </c>
      <c r="E375">
        <v>121.880271546857</v>
      </c>
      <c r="F375">
        <v>262.11236608698198</v>
      </c>
      <c r="I375">
        <f t="shared" si="5"/>
        <v>-6.1649738154338121E-2</v>
      </c>
    </row>
    <row r="376" spans="1:9" x14ac:dyDescent="0.2">
      <c r="A376">
        <v>5.8333333333333304</v>
      </c>
      <c r="B376">
        <v>-3.7155153581807099E-2</v>
      </c>
      <c r="C376">
        <v>0.106124884255223</v>
      </c>
      <c r="D376">
        <v>424.87055449906302</v>
      </c>
      <c r="E376">
        <v>121.882560365353</v>
      </c>
      <c r="F376">
        <v>262.12182653676399</v>
      </c>
      <c r="I376">
        <f t="shared" si="5"/>
        <v>-6.4566499959489571E-2</v>
      </c>
    </row>
    <row r="377" spans="1:9" x14ac:dyDescent="0.2">
      <c r="A377">
        <v>5.85</v>
      </c>
      <c r="B377">
        <v>-4.1275026874245703E-2</v>
      </c>
      <c r="C377">
        <v>-6.8435673024396196E-2</v>
      </c>
      <c r="D377">
        <v>425.10187775503903</v>
      </c>
      <c r="E377">
        <v>121.87691461306299</v>
      </c>
      <c r="F377">
        <v>262.11206091118203</v>
      </c>
      <c r="I377">
        <f t="shared" si="5"/>
        <v>-7.1725824390315981E-2</v>
      </c>
    </row>
    <row r="378" spans="1:9" x14ac:dyDescent="0.2">
      <c r="A378">
        <v>5.8666666666666698</v>
      </c>
      <c r="B378">
        <v>-3.2882692389648603E-2</v>
      </c>
      <c r="C378">
        <v>-0.38017275215224799</v>
      </c>
      <c r="D378">
        <v>424.86750274106902</v>
      </c>
      <c r="E378">
        <v>121.86608087218301</v>
      </c>
      <c r="F378">
        <v>262.10717809839099</v>
      </c>
      <c r="I378">
        <f t="shared" si="5"/>
        <v>-5.7142015364558561E-2</v>
      </c>
    </row>
    <row r="379" spans="1:9" x14ac:dyDescent="0.2">
      <c r="A379">
        <v>5.8833333333333302</v>
      </c>
      <c r="B379">
        <v>-4.9057009759963001E-2</v>
      </c>
      <c r="C379">
        <v>3.5171510885447801E-2</v>
      </c>
      <c r="D379">
        <v>424.91770416007699</v>
      </c>
      <c r="E379">
        <v>121.87416803086801</v>
      </c>
      <c r="F379">
        <v>262.11724889977302</v>
      </c>
      <c r="I379">
        <f t="shared" si="5"/>
        <v>-8.5248992759654654E-2</v>
      </c>
    </row>
    <row r="380" spans="1:9" x14ac:dyDescent="0.2">
      <c r="A380">
        <v>5.9</v>
      </c>
      <c r="B380">
        <v>-4.3869021169484802E-2</v>
      </c>
      <c r="C380">
        <v>0.16395569824908299</v>
      </c>
      <c r="D380">
        <v>424.99964386222598</v>
      </c>
      <c r="E380">
        <v>121.876762025163</v>
      </c>
      <c r="F380">
        <v>262.113739378079</v>
      </c>
      <c r="I380">
        <f t="shared" si="5"/>
        <v>-7.6233547180095548E-2</v>
      </c>
    </row>
    <row r="381" spans="1:9" x14ac:dyDescent="0.2">
      <c r="A381">
        <v>5.9166666666666696</v>
      </c>
      <c r="B381">
        <v>-3.8070680980126802E-2</v>
      </c>
      <c r="C381">
        <v>-0.20256043687823</v>
      </c>
      <c r="D381">
        <v>425.00544220241602</v>
      </c>
      <c r="E381">
        <v>121.882560365353</v>
      </c>
      <c r="F381">
        <v>262.12106359726602</v>
      </c>
      <c r="I381">
        <f t="shared" si="5"/>
        <v>-6.6157460944117688E-2</v>
      </c>
    </row>
    <row r="382" spans="1:9" x14ac:dyDescent="0.2">
      <c r="A382">
        <v>5.93333333333333</v>
      </c>
      <c r="B382">
        <v>-3.8986208378446498E-2</v>
      </c>
      <c r="C382">
        <v>-2.1896363609812401E-2</v>
      </c>
      <c r="D382">
        <v>425.29154451439098</v>
      </c>
      <c r="E382">
        <v>121.87416803086801</v>
      </c>
      <c r="F382">
        <v>262.11099279588399</v>
      </c>
      <c r="I382">
        <f t="shared" si="5"/>
        <v>-6.7748421928745792E-2</v>
      </c>
    </row>
    <row r="383" spans="1:9" x14ac:dyDescent="0.2">
      <c r="A383">
        <v>5.95</v>
      </c>
      <c r="B383">
        <v>-4.6005251765563998E-2</v>
      </c>
      <c r="C383">
        <v>6.7977909325236396E-2</v>
      </c>
      <c r="D383">
        <v>425.08204132807498</v>
      </c>
      <c r="E383">
        <v>121.872184388172</v>
      </c>
      <c r="F383">
        <v>262.11343420228002</v>
      </c>
      <c r="I383">
        <f t="shared" si="5"/>
        <v>-7.9945789477560952E-2</v>
      </c>
    </row>
    <row r="384" spans="1:9" x14ac:dyDescent="0.2">
      <c r="A384">
        <v>5.9666666666666703</v>
      </c>
      <c r="B384">
        <v>-4.0817263175085799E-2</v>
      </c>
      <c r="C384">
        <v>-0.19355775079475299</v>
      </c>
      <c r="D384">
        <v>425.40384920858401</v>
      </c>
      <c r="E384">
        <v>121.876456849364</v>
      </c>
      <c r="F384">
        <v>262.122131712564</v>
      </c>
      <c r="I384">
        <f t="shared" si="5"/>
        <v>-7.0930343898001832E-2</v>
      </c>
    </row>
    <row r="385" spans="1:9" x14ac:dyDescent="0.2">
      <c r="A385">
        <v>5.9833333333333298</v>
      </c>
      <c r="B385">
        <v>-4.1580202673685597E-2</v>
      </c>
      <c r="C385">
        <v>-0.53337100347107502</v>
      </c>
      <c r="D385">
        <v>424.90015655160897</v>
      </c>
      <c r="E385">
        <v>121.888206117642</v>
      </c>
      <c r="F385">
        <v>262.11618078447498</v>
      </c>
      <c r="I385">
        <f t="shared" si="5"/>
        <v>-7.2256144718525345E-2</v>
      </c>
    </row>
    <row r="386" spans="1:9" x14ac:dyDescent="0.2">
      <c r="A386">
        <v>6</v>
      </c>
      <c r="B386">
        <v>-3.9291384177886399E-2</v>
      </c>
      <c r="C386">
        <v>-0.36933901127213198</v>
      </c>
      <c r="D386">
        <v>425.33243807151598</v>
      </c>
      <c r="E386">
        <v>121.87691461306299</v>
      </c>
      <c r="F386">
        <v>262.12381017946097</v>
      </c>
      <c r="I386">
        <f t="shared" si="5"/>
        <v>-6.8278742256955155E-2</v>
      </c>
    </row>
    <row r="387" spans="1:9" x14ac:dyDescent="0.2">
      <c r="A387">
        <v>6.0166666666666702</v>
      </c>
      <c r="B387">
        <v>-3.24249286904887E-2</v>
      </c>
      <c r="C387">
        <v>-0.31211854887715201</v>
      </c>
      <c r="D387">
        <v>424.793955373404</v>
      </c>
      <c r="E387">
        <v>121.869437805977</v>
      </c>
      <c r="F387">
        <v>262.10717809839099</v>
      </c>
      <c r="I387">
        <f t="shared" si="5"/>
        <v>-5.6346534872244412E-2</v>
      </c>
    </row>
    <row r="388" spans="1:9" x14ac:dyDescent="0.2">
      <c r="A388">
        <v>6.0333333333333297</v>
      </c>
      <c r="B388">
        <v>-2.8610231197490101E-2</v>
      </c>
      <c r="C388">
        <v>-0.10414124155886401</v>
      </c>
      <c r="D388">
        <v>425.18320710558902</v>
      </c>
      <c r="E388">
        <v>121.87721978886201</v>
      </c>
      <c r="F388">
        <v>262.10931432898701</v>
      </c>
      <c r="I388">
        <f t="shared" si="5"/>
        <v>-4.9717530769627552E-2</v>
      </c>
    </row>
    <row r="389" spans="1:9" x14ac:dyDescent="0.2">
      <c r="A389">
        <v>6.05</v>
      </c>
      <c r="B389">
        <v>-4.11224389745257E-2</v>
      </c>
      <c r="C389">
        <v>-6.6604618227756901E-2</v>
      </c>
      <c r="D389">
        <v>424.79487090080198</v>
      </c>
      <c r="E389">
        <v>121.874930970367</v>
      </c>
      <c r="F389">
        <v>262.11679113607403</v>
      </c>
      <c r="I389">
        <f t="shared" si="5"/>
        <v>-7.146066422621121E-2</v>
      </c>
    </row>
    <row r="390" spans="1:9" x14ac:dyDescent="0.2">
      <c r="A390">
        <v>6.06666666666667</v>
      </c>
      <c r="B390">
        <v>-4.6157839665284001E-2</v>
      </c>
      <c r="C390">
        <v>1.8539429815973601E-2</v>
      </c>
      <c r="D390">
        <v>424.97278839187601</v>
      </c>
      <c r="E390">
        <v>121.879356019459</v>
      </c>
      <c r="F390">
        <v>262.12304723996198</v>
      </c>
      <c r="I390">
        <f t="shared" si="5"/>
        <v>-8.0210949641665724E-2</v>
      </c>
    </row>
    <row r="391" spans="1:9" x14ac:dyDescent="0.2">
      <c r="A391">
        <v>6.0833333333333304</v>
      </c>
      <c r="B391">
        <v>-3.6392214083207398E-2</v>
      </c>
      <c r="C391">
        <v>-6.2484744935318297E-2</v>
      </c>
      <c r="D391">
        <v>424.81638579466301</v>
      </c>
      <c r="E391">
        <v>121.877067200963</v>
      </c>
      <c r="F391">
        <v>262.12686193745498</v>
      </c>
      <c r="I391">
        <f t="shared" si="5"/>
        <v>-6.3240699138966225E-2</v>
      </c>
    </row>
    <row r="392" spans="1:9" x14ac:dyDescent="0.2">
      <c r="A392">
        <v>6.1</v>
      </c>
      <c r="B392">
        <v>-3.8528444679286601E-2</v>
      </c>
      <c r="C392">
        <v>0.127029426516856</v>
      </c>
      <c r="D392">
        <v>424.81043486657398</v>
      </c>
      <c r="E392">
        <v>121.868522278578</v>
      </c>
      <c r="F392">
        <v>262.09924352760601</v>
      </c>
      <c r="I392">
        <f t="shared" si="5"/>
        <v>-6.6952941436431643E-2</v>
      </c>
    </row>
    <row r="393" spans="1:9" x14ac:dyDescent="0.2">
      <c r="A393">
        <v>6.1166666666666698</v>
      </c>
      <c r="B393">
        <v>-3.3340456088808403E-2</v>
      </c>
      <c r="C393">
        <v>5.9585574840639297E-2</v>
      </c>
      <c r="D393">
        <v>424.95691925030502</v>
      </c>
      <c r="E393">
        <v>121.88576471124701</v>
      </c>
      <c r="F393">
        <v>262.12075842146601</v>
      </c>
      <c r="I393">
        <f t="shared" si="5"/>
        <v>-5.793749585687253E-2</v>
      </c>
    </row>
    <row r="394" spans="1:9" x14ac:dyDescent="0.2">
      <c r="A394">
        <v>6.1333333333333302</v>
      </c>
      <c r="B394">
        <v>-4.0359499475926E-2</v>
      </c>
      <c r="C394">
        <v>6.1416629637278702E-2</v>
      </c>
      <c r="D394">
        <v>424.71201567125399</v>
      </c>
      <c r="E394">
        <v>121.866996399581</v>
      </c>
      <c r="F394">
        <v>262.103668576698</v>
      </c>
      <c r="I394">
        <f t="shared" si="5"/>
        <v>-7.0134863405687864E-2</v>
      </c>
    </row>
    <row r="395" spans="1:9" x14ac:dyDescent="0.2">
      <c r="A395">
        <v>6.15</v>
      </c>
      <c r="B395">
        <v>-4.2953493771165099E-2</v>
      </c>
      <c r="C395">
        <v>-0.109481818049062</v>
      </c>
      <c r="D395">
        <v>425.051828923931</v>
      </c>
      <c r="E395">
        <v>121.87920343155901</v>
      </c>
      <c r="F395">
        <v>262.11892736666999</v>
      </c>
      <c r="I395">
        <f t="shared" si="5"/>
        <v>-7.4642586195467417E-2</v>
      </c>
    </row>
    <row r="396" spans="1:9" x14ac:dyDescent="0.2">
      <c r="A396">
        <v>6.1666666666666696</v>
      </c>
      <c r="B396">
        <v>-3.8833620478726502E-2</v>
      </c>
      <c r="C396">
        <v>0.19371033869447299</v>
      </c>
      <c r="D396">
        <v>424.75474028317598</v>
      </c>
      <c r="E396">
        <v>121.888663881341</v>
      </c>
      <c r="F396">
        <v>262.13922155733201</v>
      </c>
      <c r="I396">
        <f t="shared" si="5"/>
        <v>-6.748326176464102E-2</v>
      </c>
    </row>
    <row r="397" spans="1:9" x14ac:dyDescent="0.2">
      <c r="A397">
        <v>6.18333333333333</v>
      </c>
      <c r="B397">
        <v>-3.19671649913289E-2</v>
      </c>
      <c r="C397">
        <v>4.7073367063603697E-2</v>
      </c>
      <c r="D397">
        <v>425.20090730195699</v>
      </c>
      <c r="E397">
        <v>121.892173403035</v>
      </c>
      <c r="F397">
        <v>262.14120520002899</v>
      </c>
      <c r="I397">
        <f t="shared" si="5"/>
        <v>-5.5551054379930444E-2</v>
      </c>
    </row>
    <row r="398" spans="1:9" x14ac:dyDescent="0.2">
      <c r="A398">
        <v>6.2</v>
      </c>
      <c r="B398">
        <v>-3.9138796278166403E-2</v>
      </c>
      <c r="C398">
        <v>2.0217896712893001E-2</v>
      </c>
      <c r="D398">
        <v>424.84278350131399</v>
      </c>
      <c r="E398">
        <v>121.867148987481</v>
      </c>
      <c r="F398">
        <v>262.092071896319</v>
      </c>
      <c r="I398">
        <f t="shared" si="5"/>
        <v>-6.8013582092850397E-2</v>
      </c>
    </row>
    <row r="399" spans="1:9" x14ac:dyDescent="0.2">
      <c r="A399">
        <v>6.2166666666666703</v>
      </c>
      <c r="B399">
        <v>-3.7765505180686901E-2</v>
      </c>
      <c r="C399">
        <v>2.73895279997305E-2</v>
      </c>
      <c r="D399">
        <v>425.10538727673202</v>
      </c>
      <c r="E399">
        <v>121.877372376762</v>
      </c>
      <c r="F399">
        <v>262.10534704359497</v>
      </c>
      <c r="I399">
        <f t="shared" si="5"/>
        <v>-6.5627140615908311E-2</v>
      </c>
    </row>
    <row r="400" spans="1:9" x14ac:dyDescent="0.2">
      <c r="A400">
        <v>6.2333333333333298</v>
      </c>
      <c r="B400">
        <v>-3.8375856779566703E-2</v>
      </c>
      <c r="C400">
        <v>0.27961732623680302</v>
      </c>
      <c r="D400">
        <v>424.763742969259</v>
      </c>
      <c r="E400">
        <v>121.883323304851</v>
      </c>
      <c r="F400">
        <v>262.118164427171</v>
      </c>
      <c r="I400">
        <f t="shared" si="5"/>
        <v>-6.6687781272327051E-2</v>
      </c>
    </row>
    <row r="401" spans="1:9" x14ac:dyDescent="0.2">
      <c r="A401">
        <v>6.25</v>
      </c>
      <c r="B401">
        <v>-3.8681032579006597E-2</v>
      </c>
      <c r="C401">
        <v>0.42381289147215301</v>
      </c>
      <c r="D401">
        <v>424.980265198962</v>
      </c>
      <c r="E401">
        <v>121.87859307996</v>
      </c>
      <c r="F401">
        <v>262.11999548196798</v>
      </c>
      <c r="I401">
        <f t="shared" si="5"/>
        <v>-6.7218101600536401E-2</v>
      </c>
    </row>
    <row r="402" spans="1:9" x14ac:dyDescent="0.2">
      <c r="A402">
        <v>6.2666666666666702</v>
      </c>
      <c r="B402">
        <v>-3.02886980944095E-2</v>
      </c>
      <c r="C402">
        <v>0.268783585356687</v>
      </c>
      <c r="D402">
        <v>424.85666900018902</v>
      </c>
      <c r="E402">
        <v>121.877982728361</v>
      </c>
      <c r="F402">
        <v>262.110687620085</v>
      </c>
      <c r="I402">
        <f t="shared" si="5"/>
        <v>-5.2634292574778994E-2</v>
      </c>
    </row>
    <row r="403" spans="1:9" x14ac:dyDescent="0.2">
      <c r="A403">
        <v>6.2833333333333297</v>
      </c>
      <c r="B403">
        <v>-3.8986208378446498E-2</v>
      </c>
      <c r="C403">
        <v>-0.194168102393633</v>
      </c>
      <c r="D403">
        <v>424.89039092602701</v>
      </c>
      <c r="E403">
        <v>121.88942682084</v>
      </c>
      <c r="F403">
        <v>262.13006628334898</v>
      </c>
      <c r="I403">
        <f t="shared" si="5"/>
        <v>-6.7748421928745792E-2</v>
      </c>
    </row>
    <row r="404" spans="1:9" x14ac:dyDescent="0.2">
      <c r="A404">
        <v>6.3</v>
      </c>
      <c r="B404">
        <v>-3.6849977782367198E-2</v>
      </c>
      <c r="C404">
        <v>0.123367316923577</v>
      </c>
      <c r="D404">
        <v>425.02894073897301</v>
      </c>
      <c r="E404">
        <v>121.877372376762</v>
      </c>
      <c r="F404">
        <v>262.11480749337699</v>
      </c>
      <c r="I404">
        <f t="shared" si="5"/>
        <v>-6.4036179631280193E-2</v>
      </c>
    </row>
    <row r="405" spans="1:9" x14ac:dyDescent="0.2">
      <c r="A405">
        <v>6.31666666666667</v>
      </c>
      <c r="B405">
        <v>-3.2882692389648603E-2</v>
      </c>
      <c r="C405">
        <v>0.104904181057464</v>
      </c>
      <c r="D405">
        <v>424.80585722958199</v>
      </c>
      <c r="E405">
        <v>121.875846497765</v>
      </c>
      <c r="F405">
        <v>262.113586790179</v>
      </c>
      <c r="I405">
        <f t="shared" si="5"/>
        <v>-5.7142015364558561E-2</v>
      </c>
    </row>
    <row r="406" spans="1:9" x14ac:dyDescent="0.2">
      <c r="A406">
        <v>6.3333333333333304</v>
      </c>
      <c r="B406">
        <v>-4.1275026874245703E-2</v>
      </c>
      <c r="C406">
        <v>0.255050674381891</v>
      </c>
      <c r="D406">
        <v>425.13987214206901</v>
      </c>
      <c r="E406">
        <v>121.88072931055601</v>
      </c>
      <c r="F406">
        <v>262.12106359726602</v>
      </c>
      <c r="I406">
        <f t="shared" si="5"/>
        <v>-7.1725824390315981E-2</v>
      </c>
    </row>
    <row r="407" spans="1:9" x14ac:dyDescent="0.2">
      <c r="A407">
        <v>6.35</v>
      </c>
      <c r="B407">
        <v>-4.0054323676486099E-2</v>
      </c>
      <c r="C407">
        <v>-0.25428773488329198</v>
      </c>
      <c r="D407">
        <v>424.82828765084099</v>
      </c>
      <c r="E407">
        <v>121.87767755256201</v>
      </c>
      <c r="F407">
        <v>262.12030065776702</v>
      </c>
      <c r="I407">
        <f t="shared" si="5"/>
        <v>-6.9604543077478501E-2</v>
      </c>
    </row>
    <row r="408" spans="1:9" x14ac:dyDescent="0.2">
      <c r="A408">
        <v>6.3666666666666698</v>
      </c>
      <c r="B408">
        <v>-4.7225954963323602E-2</v>
      </c>
      <c r="C408">
        <v>0.127029426516856</v>
      </c>
      <c r="D408">
        <v>425.13895661467097</v>
      </c>
      <c r="E408">
        <v>121.879661195258</v>
      </c>
      <c r="F408">
        <v>262.12030065776702</v>
      </c>
      <c r="I408">
        <f t="shared" si="5"/>
        <v>-8.2067070790398447E-2</v>
      </c>
    </row>
    <row r="409" spans="1:9" x14ac:dyDescent="0.2">
      <c r="A409">
        <v>6.3833333333333302</v>
      </c>
      <c r="B409">
        <v>-3.2882692389648603E-2</v>
      </c>
      <c r="C409">
        <v>0.13237000300705401</v>
      </c>
      <c r="D409">
        <v>424.94028716923498</v>
      </c>
      <c r="E409">
        <v>121.88927423294</v>
      </c>
      <c r="F409">
        <v>262.129150755951</v>
      </c>
      <c r="I409">
        <f t="shared" si="5"/>
        <v>-5.7142015364558561E-2</v>
      </c>
    </row>
    <row r="410" spans="1:9" x14ac:dyDescent="0.2">
      <c r="A410">
        <v>6.4</v>
      </c>
      <c r="B410">
        <v>-3.5934450384047502E-2</v>
      </c>
      <c r="C410">
        <v>0.39756777272032201</v>
      </c>
      <c r="D410">
        <v>425.293528157087</v>
      </c>
      <c r="E410">
        <v>121.870811097074</v>
      </c>
      <c r="F410">
        <v>262.11709631187301</v>
      </c>
      <c r="I410">
        <f t="shared" ref="I410:I473" si="6">(B410/$B$977)*18</f>
        <v>-6.244521864665209E-2</v>
      </c>
    </row>
    <row r="411" spans="1:9" x14ac:dyDescent="0.2">
      <c r="A411">
        <v>6.4166666666666696</v>
      </c>
      <c r="B411">
        <v>-3.6087038283767497E-2</v>
      </c>
      <c r="C411">
        <v>-0.14350891968661</v>
      </c>
      <c r="D411">
        <v>425.01734405859401</v>
      </c>
      <c r="E411">
        <v>121.88469659594899</v>
      </c>
      <c r="F411">
        <v>262.12701452535498</v>
      </c>
      <c r="I411">
        <f t="shared" si="6"/>
        <v>-6.2710378810756862E-2</v>
      </c>
    </row>
    <row r="412" spans="1:9" x14ac:dyDescent="0.2">
      <c r="A412">
        <v>6.43333333333333</v>
      </c>
      <c r="B412">
        <v>-4.0512087375645899E-2</v>
      </c>
      <c r="C412">
        <v>7.7056889358573201E-3</v>
      </c>
      <c r="D412">
        <v>425.08692414086602</v>
      </c>
      <c r="E412">
        <v>121.869590393876</v>
      </c>
      <c r="F412">
        <v>262.11297643858097</v>
      </c>
      <c r="I412">
        <f t="shared" si="6"/>
        <v>-7.0400023569792455E-2</v>
      </c>
    </row>
    <row r="413" spans="1:9" x14ac:dyDescent="0.2">
      <c r="A413">
        <v>6.45</v>
      </c>
      <c r="B413">
        <v>-3.5171510885447801E-2</v>
      </c>
      <c r="C413">
        <v>-8.9797978985188806E-2</v>
      </c>
      <c r="D413">
        <v>425.02649933257698</v>
      </c>
      <c r="E413">
        <v>121.883628480651</v>
      </c>
      <c r="F413">
        <v>262.13449133244097</v>
      </c>
      <c r="I413">
        <f t="shared" si="6"/>
        <v>-6.1119417826128751E-2</v>
      </c>
    </row>
    <row r="414" spans="1:9" x14ac:dyDescent="0.2">
      <c r="A414">
        <v>6.4666666666666703</v>
      </c>
      <c r="B414">
        <v>-4.0054323676486099E-2</v>
      </c>
      <c r="C414">
        <v>9.2391973280427905E-2</v>
      </c>
      <c r="D414">
        <v>424.94120269663398</v>
      </c>
      <c r="E414">
        <v>121.865775696383</v>
      </c>
      <c r="F414">
        <v>262.10488927989502</v>
      </c>
      <c r="I414">
        <f t="shared" si="6"/>
        <v>-6.9604543077478501E-2</v>
      </c>
    </row>
    <row r="415" spans="1:9" x14ac:dyDescent="0.2">
      <c r="A415">
        <v>6.4833333333333298</v>
      </c>
      <c r="B415">
        <v>-4.0054323676486099E-2</v>
      </c>
      <c r="C415">
        <v>-8.9187627386309004E-2</v>
      </c>
      <c r="D415">
        <v>425.27781160341601</v>
      </c>
      <c r="E415">
        <v>121.878898255759</v>
      </c>
      <c r="F415">
        <v>262.11236608698198</v>
      </c>
      <c r="I415">
        <f t="shared" si="6"/>
        <v>-6.9604543077478501E-2</v>
      </c>
    </row>
    <row r="416" spans="1:9" x14ac:dyDescent="0.2">
      <c r="A416">
        <v>6.5</v>
      </c>
      <c r="B416">
        <v>-4.1275026874245703E-2</v>
      </c>
      <c r="C416">
        <v>-0.12977600871181499</v>
      </c>
      <c r="D416">
        <v>425.09363800845398</v>
      </c>
      <c r="E416">
        <v>121.87325250347</v>
      </c>
      <c r="F416">
        <v>262.11480749337699</v>
      </c>
      <c r="I416">
        <f t="shared" si="6"/>
        <v>-7.1725824390315981E-2</v>
      </c>
    </row>
    <row r="417" spans="1:9" x14ac:dyDescent="0.2">
      <c r="A417">
        <v>6.5166666666666702</v>
      </c>
      <c r="B417">
        <v>-3.4713747186287898E-2</v>
      </c>
      <c r="C417">
        <v>-0.43312075335507</v>
      </c>
      <c r="D417">
        <v>425.38569124851801</v>
      </c>
      <c r="E417">
        <v>121.883628480651</v>
      </c>
      <c r="F417">
        <v>262.12396276736001</v>
      </c>
      <c r="I417">
        <f t="shared" si="6"/>
        <v>-6.0323937333814602E-2</v>
      </c>
    </row>
    <row r="418" spans="1:9" x14ac:dyDescent="0.2">
      <c r="A418">
        <v>6.5333333333333297</v>
      </c>
      <c r="B418">
        <v>-3.1661989191888999E-2</v>
      </c>
      <c r="C418">
        <v>1.0147095331376499E-2</v>
      </c>
      <c r="D418">
        <v>425.04633575954102</v>
      </c>
      <c r="E418">
        <v>121.877982728361</v>
      </c>
      <c r="F418">
        <v>262.11190832328202</v>
      </c>
      <c r="I418">
        <f t="shared" si="6"/>
        <v>-5.5020734051721074E-2</v>
      </c>
    </row>
    <row r="419" spans="1:9" x14ac:dyDescent="0.2">
      <c r="A419">
        <v>6.55</v>
      </c>
      <c r="B419">
        <v>-3.48663350860079E-2</v>
      </c>
      <c r="C419">
        <v>-0.217361463151065</v>
      </c>
      <c r="D419">
        <v>425.41956576225601</v>
      </c>
      <c r="E419">
        <v>121.887443178144</v>
      </c>
      <c r="F419">
        <v>262.13372839294198</v>
      </c>
      <c r="I419">
        <f t="shared" si="6"/>
        <v>-6.0589097497919374E-2</v>
      </c>
    </row>
    <row r="420" spans="1:9" x14ac:dyDescent="0.2">
      <c r="A420">
        <v>6.56666666666667</v>
      </c>
      <c r="B420">
        <v>-3.3187868189088497E-2</v>
      </c>
      <c r="C420">
        <v>-0.17860413662219801</v>
      </c>
      <c r="D420">
        <v>425.08127838857598</v>
      </c>
      <c r="E420">
        <v>121.88072931055601</v>
      </c>
      <c r="F420">
        <v>262.13250768974501</v>
      </c>
      <c r="I420">
        <f t="shared" si="6"/>
        <v>-5.7672335692767925E-2</v>
      </c>
    </row>
    <row r="421" spans="1:9" x14ac:dyDescent="0.2">
      <c r="A421">
        <v>6.5833333333333304</v>
      </c>
      <c r="B421">
        <v>-3.19671649913289E-2</v>
      </c>
      <c r="C421">
        <v>-0.46119692690354003</v>
      </c>
      <c r="D421">
        <v>425.51966342447201</v>
      </c>
      <c r="E421">
        <v>121.899650210121</v>
      </c>
      <c r="F421">
        <v>262.14883459501499</v>
      </c>
      <c r="I421">
        <f t="shared" si="6"/>
        <v>-5.5551054379930444E-2</v>
      </c>
    </row>
    <row r="422" spans="1:9" x14ac:dyDescent="0.2">
      <c r="A422">
        <v>6.6</v>
      </c>
      <c r="B422">
        <v>-2.6779176400850702E-2</v>
      </c>
      <c r="C422">
        <v>-0.482711820764052</v>
      </c>
      <c r="D422">
        <v>425.03107696956903</v>
      </c>
      <c r="E422">
        <v>121.87309991556999</v>
      </c>
      <c r="F422">
        <v>262.102753049299</v>
      </c>
      <c r="I422">
        <f t="shared" si="6"/>
        <v>-4.6535608800371331E-2</v>
      </c>
    </row>
    <row r="423" spans="1:9" x14ac:dyDescent="0.2">
      <c r="A423">
        <v>6.6166666666666698</v>
      </c>
      <c r="B423">
        <v>-3.3187868189088497E-2</v>
      </c>
      <c r="C423">
        <v>-5.28717072529616E-2</v>
      </c>
      <c r="D423">
        <v>425.18152863869301</v>
      </c>
      <c r="E423">
        <v>121.887748353943</v>
      </c>
      <c r="F423">
        <v>262.12289465206197</v>
      </c>
      <c r="I423">
        <f t="shared" si="6"/>
        <v>-5.7672335692767925E-2</v>
      </c>
    </row>
    <row r="424" spans="1:9" x14ac:dyDescent="0.2">
      <c r="A424">
        <v>6.6333333333333302</v>
      </c>
      <c r="B424">
        <v>-3.0593873893849401E-2</v>
      </c>
      <c r="C424">
        <v>-0.39436342682620301</v>
      </c>
      <c r="D424">
        <v>425.032602848566</v>
      </c>
      <c r="E424">
        <v>121.87569390986501</v>
      </c>
      <c r="F424">
        <v>262.11663854817402</v>
      </c>
      <c r="I424">
        <f t="shared" si="6"/>
        <v>-5.3164612902988372E-2</v>
      </c>
    </row>
    <row r="425" spans="1:9" x14ac:dyDescent="0.2">
      <c r="A425">
        <v>6.65</v>
      </c>
      <c r="B425">
        <v>-4.1732790573405502E-2</v>
      </c>
      <c r="C425">
        <v>-0.33180238794102501</v>
      </c>
      <c r="D425">
        <v>425.00620514191399</v>
      </c>
      <c r="E425">
        <v>121.885306947548</v>
      </c>
      <c r="F425">
        <v>262.12106359726602</v>
      </c>
      <c r="I425">
        <f t="shared" si="6"/>
        <v>-7.252130488262995E-2</v>
      </c>
    </row>
    <row r="426" spans="1:9" x14ac:dyDescent="0.2">
      <c r="A426">
        <v>6.6666666666666696</v>
      </c>
      <c r="B426">
        <v>-3.7918093080406799E-2</v>
      </c>
      <c r="C426">
        <v>-0.42900088006263098</v>
      </c>
      <c r="D426">
        <v>425.12415558839803</v>
      </c>
      <c r="E426">
        <v>121.870963684974</v>
      </c>
      <c r="F426">
        <v>262.13494909614002</v>
      </c>
      <c r="I426">
        <f t="shared" si="6"/>
        <v>-6.5892300780012902E-2</v>
      </c>
    </row>
    <row r="427" spans="1:9" x14ac:dyDescent="0.2">
      <c r="A427">
        <v>6.68333333333333</v>
      </c>
      <c r="B427">
        <v>-3.1661989191888999E-2</v>
      </c>
      <c r="C427">
        <v>-0.27107240385248599</v>
      </c>
      <c r="D427">
        <v>425.048014226438</v>
      </c>
      <c r="E427">
        <v>121.882102601654</v>
      </c>
      <c r="F427">
        <v>262.12228430046298</v>
      </c>
      <c r="I427">
        <f t="shared" si="6"/>
        <v>-5.5020734051721074E-2</v>
      </c>
    </row>
    <row r="428" spans="1:9" x14ac:dyDescent="0.2">
      <c r="A428">
        <v>6.7</v>
      </c>
      <c r="B428">
        <v>-3.41033955874082E-2</v>
      </c>
      <c r="C428">
        <v>-0.108871466450182</v>
      </c>
      <c r="D428">
        <v>425.22150666841901</v>
      </c>
      <c r="E428">
        <v>121.87340509136899</v>
      </c>
      <c r="F428">
        <v>262.118317015071</v>
      </c>
      <c r="I428">
        <f t="shared" si="6"/>
        <v>-5.9263296677396035E-2</v>
      </c>
    </row>
    <row r="429" spans="1:9" x14ac:dyDescent="0.2">
      <c r="A429">
        <v>6.7166666666666703</v>
      </c>
      <c r="B429">
        <v>-3.7460329381247E-2</v>
      </c>
      <c r="C429">
        <v>-0.38307192224692699</v>
      </c>
      <c r="D429">
        <v>424.85361724219399</v>
      </c>
      <c r="E429">
        <v>121.882560365353</v>
      </c>
      <c r="F429">
        <v>262.11526525707598</v>
      </c>
      <c r="I429">
        <f t="shared" si="6"/>
        <v>-6.5096820287698934E-2</v>
      </c>
    </row>
    <row r="430" spans="1:9" x14ac:dyDescent="0.2">
      <c r="A430">
        <v>6.7333333333333298</v>
      </c>
      <c r="B430">
        <v>-4.0817263175085799E-2</v>
      </c>
      <c r="C430">
        <v>-1.06048590305363E-2</v>
      </c>
      <c r="D430">
        <v>425.23966462848603</v>
      </c>
      <c r="E430">
        <v>121.875541321966</v>
      </c>
      <c r="F430">
        <v>262.15173376510899</v>
      </c>
      <c r="I430">
        <f t="shared" si="6"/>
        <v>-7.0930343898001832E-2</v>
      </c>
    </row>
    <row r="431" spans="1:9" x14ac:dyDescent="0.2">
      <c r="A431">
        <v>6.75</v>
      </c>
      <c r="B431">
        <v>-3.3340456088808403E-2</v>
      </c>
      <c r="C431">
        <v>-0.36231996788501403</v>
      </c>
      <c r="D431">
        <v>424.91434722628298</v>
      </c>
      <c r="E431">
        <v>121.870505921275</v>
      </c>
      <c r="F431">
        <v>262.11907995456897</v>
      </c>
      <c r="I431">
        <f t="shared" si="6"/>
        <v>-5.793749585687253E-2</v>
      </c>
    </row>
    <row r="432" spans="1:9" x14ac:dyDescent="0.2">
      <c r="A432">
        <v>6.7666666666666702</v>
      </c>
      <c r="B432">
        <v>-5.28717072529616E-2</v>
      </c>
      <c r="C432">
        <v>-0.25260926798637201</v>
      </c>
      <c r="D432">
        <v>425.360666832964</v>
      </c>
      <c r="E432">
        <v>121.870963684974</v>
      </c>
      <c r="F432">
        <v>262.12762487695397</v>
      </c>
      <c r="I432">
        <f t="shared" si="6"/>
        <v>-9.1877996862271522E-2</v>
      </c>
    </row>
    <row r="433" spans="1:9" x14ac:dyDescent="0.2">
      <c r="A433">
        <v>6.7833333333333297</v>
      </c>
      <c r="B433">
        <v>-3.3645631888248297E-2</v>
      </c>
      <c r="C433">
        <v>-0.34370424411918099</v>
      </c>
      <c r="D433">
        <v>424.93601470804299</v>
      </c>
      <c r="E433">
        <v>121.882560365353</v>
      </c>
      <c r="F433">
        <v>262.13189733814602</v>
      </c>
      <c r="I433">
        <f t="shared" si="6"/>
        <v>-5.8467816185081886E-2</v>
      </c>
    </row>
    <row r="434" spans="1:9" x14ac:dyDescent="0.2">
      <c r="A434">
        <v>6.8</v>
      </c>
      <c r="B434">
        <v>-4.0054323676486099E-2</v>
      </c>
      <c r="C434">
        <v>-0.17204285693424001</v>
      </c>
      <c r="D434">
        <v>425.110422677423</v>
      </c>
      <c r="E434">
        <v>121.875541321966</v>
      </c>
      <c r="F434">
        <v>262.11801183927099</v>
      </c>
      <c r="I434">
        <f t="shared" si="6"/>
        <v>-6.9604543077478501E-2</v>
      </c>
    </row>
    <row r="435" spans="1:9" x14ac:dyDescent="0.2">
      <c r="A435">
        <v>6.81666666666667</v>
      </c>
      <c r="B435">
        <v>-3.2730104489928601E-2</v>
      </c>
      <c r="C435">
        <v>-0.45997622370578001</v>
      </c>
      <c r="D435">
        <v>425.031839909067</v>
      </c>
      <c r="E435">
        <v>121.875236146166</v>
      </c>
      <c r="F435">
        <v>262.09466589061401</v>
      </c>
      <c r="I435">
        <f t="shared" si="6"/>
        <v>-5.6876855200453783E-2</v>
      </c>
    </row>
    <row r="436" spans="1:9" x14ac:dyDescent="0.2">
      <c r="A436">
        <v>6.8333333333333304</v>
      </c>
      <c r="B436">
        <v>-4.7988894461923302E-2</v>
      </c>
      <c r="C436">
        <v>-0.42488100677019203</v>
      </c>
      <c r="D436">
        <v>425.087839668264</v>
      </c>
      <c r="E436">
        <v>121.872031800272</v>
      </c>
      <c r="F436">
        <v>262.10626257099301</v>
      </c>
      <c r="I436">
        <f t="shared" si="6"/>
        <v>-8.3392871610921779E-2</v>
      </c>
    </row>
    <row r="437" spans="1:9" x14ac:dyDescent="0.2">
      <c r="A437">
        <v>6.85</v>
      </c>
      <c r="B437">
        <v>-3.9443972077606297E-2</v>
      </c>
      <c r="C437">
        <v>-0.34019472242562199</v>
      </c>
      <c r="D437">
        <v>425.08982331096098</v>
      </c>
      <c r="E437">
        <v>121.86775933908</v>
      </c>
      <c r="F437">
        <v>262.09878576390702</v>
      </c>
      <c r="I437">
        <f t="shared" si="6"/>
        <v>-6.8543902421059746E-2</v>
      </c>
    </row>
    <row r="438" spans="1:9" x14ac:dyDescent="0.2">
      <c r="A438">
        <v>6.8666666666666698</v>
      </c>
      <c r="B438">
        <v>-3.95965599773263E-2</v>
      </c>
      <c r="C438">
        <v>-0.38551332864244597</v>
      </c>
      <c r="D438">
        <v>424.98697906655002</v>
      </c>
      <c r="E438">
        <v>121.875541321966</v>
      </c>
      <c r="F438">
        <v>262.13021887124899</v>
      </c>
      <c r="I438">
        <f t="shared" si="6"/>
        <v>-6.8809062585164532E-2</v>
      </c>
    </row>
    <row r="439" spans="1:9" x14ac:dyDescent="0.2">
      <c r="A439">
        <v>6.8833333333333302</v>
      </c>
      <c r="B439">
        <v>-2.9373170696089801E-2</v>
      </c>
      <c r="C439">
        <v>-0.29899598950123601</v>
      </c>
      <c r="D439">
        <v>425.23478181569499</v>
      </c>
      <c r="E439">
        <v>121.88393365645</v>
      </c>
      <c r="F439">
        <v>262.12991369544898</v>
      </c>
      <c r="I439">
        <f t="shared" si="6"/>
        <v>-5.1043331590150891E-2</v>
      </c>
    </row>
    <row r="440" spans="1:9" x14ac:dyDescent="0.2">
      <c r="A440">
        <v>6.9</v>
      </c>
      <c r="B440">
        <v>-2.83050553980502E-2</v>
      </c>
      <c r="C440">
        <v>-0.15892029755832501</v>
      </c>
      <c r="D440">
        <v>424.89527373881799</v>
      </c>
      <c r="E440">
        <v>121.880118958957</v>
      </c>
      <c r="F440">
        <v>262.10351598879799</v>
      </c>
      <c r="I440">
        <f t="shared" si="6"/>
        <v>-4.9187210441418175E-2</v>
      </c>
    </row>
    <row r="441" spans="1:9" x14ac:dyDescent="0.2">
      <c r="A441">
        <v>6.9166666666666696</v>
      </c>
      <c r="B441">
        <v>-3.2577516590208702E-2</v>
      </c>
      <c r="C441">
        <v>-2.3117066807572001E-2</v>
      </c>
      <c r="D441">
        <v>425.29932649727601</v>
      </c>
      <c r="E441">
        <v>121.875999085665</v>
      </c>
      <c r="F441">
        <v>262.11221349908197</v>
      </c>
      <c r="I441">
        <f t="shared" si="6"/>
        <v>-5.6611695036349191E-2</v>
      </c>
    </row>
    <row r="442" spans="1:9" x14ac:dyDescent="0.2">
      <c r="A442">
        <v>6.93333333333333</v>
      </c>
      <c r="B442">
        <v>-2.9678346495529698E-2</v>
      </c>
      <c r="C442">
        <v>-0.223922742839022</v>
      </c>
      <c r="D442">
        <v>424.98743683024901</v>
      </c>
      <c r="E442">
        <v>121.878898255759</v>
      </c>
      <c r="F442">
        <v>262.10183752190102</v>
      </c>
      <c r="I442">
        <f t="shared" si="6"/>
        <v>-5.1573651918360254E-2</v>
      </c>
    </row>
    <row r="443" spans="1:9" x14ac:dyDescent="0.2">
      <c r="A443">
        <v>6.95</v>
      </c>
      <c r="B443">
        <v>-3.9138796278166403E-2</v>
      </c>
      <c r="C443">
        <v>-0.47309878308169601</v>
      </c>
      <c r="D443">
        <v>425.29764803037898</v>
      </c>
      <c r="E443">
        <v>121.879356019459</v>
      </c>
      <c r="F443">
        <v>262.09176672051899</v>
      </c>
      <c r="I443">
        <f t="shared" si="6"/>
        <v>-6.8013582092850397E-2</v>
      </c>
    </row>
    <row r="444" spans="1:9" x14ac:dyDescent="0.2">
      <c r="A444">
        <v>6.9666666666666703</v>
      </c>
      <c r="B444">
        <v>-4.1732790573405502E-2</v>
      </c>
      <c r="C444">
        <v>-0.59822086085205195</v>
      </c>
      <c r="D444">
        <v>424.93876129023801</v>
      </c>
      <c r="E444">
        <v>121.870963684974</v>
      </c>
      <c r="F444">
        <v>262.09252966001799</v>
      </c>
      <c r="I444">
        <f t="shared" si="6"/>
        <v>-7.252130488262995E-2</v>
      </c>
    </row>
    <row r="445" spans="1:9" x14ac:dyDescent="0.2">
      <c r="A445">
        <v>6.9833333333333298</v>
      </c>
      <c r="B445">
        <v>-5.2719119353241702E-2</v>
      </c>
      <c r="C445">
        <v>-8.9797978985188806E-2</v>
      </c>
      <c r="D445">
        <v>425.132700510782</v>
      </c>
      <c r="E445">
        <v>121.87920343155901</v>
      </c>
      <c r="F445">
        <v>262.09664953331003</v>
      </c>
      <c r="I445">
        <f t="shared" si="6"/>
        <v>-9.1612836698166916E-2</v>
      </c>
    </row>
    <row r="446" spans="1:9" x14ac:dyDescent="0.2">
      <c r="A446">
        <v>7</v>
      </c>
      <c r="B446">
        <v>-4.5089724367244302E-2</v>
      </c>
      <c r="C446">
        <v>-0.156631479062526</v>
      </c>
      <c r="D446">
        <v>424.98850494554699</v>
      </c>
      <c r="E446">
        <v>121.875236146166</v>
      </c>
      <c r="F446">
        <v>262.08871496252499</v>
      </c>
      <c r="I446">
        <f t="shared" si="6"/>
        <v>-7.8354828492932849E-2</v>
      </c>
    </row>
    <row r="447" spans="1:9" x14ac:dyDescent="0.2">
      <c r="A447">
        <v>7.0166666666666702</v>
      </c>
      <c r="B447">
        <v>-4.58526638658441E-2</v>
      </c>
      <c r="C447">
        <v>0.14366150758633001</v>
      </c>
      <c r="D447">
        <v>424.98194366585898</v>
      </c>
      <c r="E447">
        <v>121.872184388172</v>
      </c>
      <c r="F447">
        <v>262.09191930841899</v>
      </c>
      <c r="I447">
        <f t="shared" si="6"/>
        <v>-7.9680629313456361E-2</v>
      </c>
    </row>
    <row r="448" spans="1:9" x14ac:dyDescent="0.2">
      <c r="A448">
        <v>7.0333333333333297</v>
      </c>
      <c r="B448">
        <v>-3.19671649913289E-2</v>
      </c>
      <c r="C448">
        <v>0.15266419366980699</v>
      </c>
      <c r="D448">
        <v>424.942423399831</v>
      </c>
      <c r="E448">
        <v>121.88072931055601</v>
      </c>
      <c r="F448">
        <v>262.106567746792</v>
      </c>
      <c r="I448">
        <f t="shared" si="6"/>
        <v>-5.5551054379930444E-2</v>
      </c>
    </row>
    <row r="449" spans="1:9" x14ac:dyDescent="0.2">
      <c r="A449">
        <v>7.05</v>
      </c>
      <c r="B449">
        <v>-4.4174196968924703E-2</v>
      </c>
      <c r="C449">
        <v>-3.2577516590208702E-2</v>
      </c>
      <c r="D449">
        <v>424.83973174331999</v>
      </c>
      <c r="E449">
        <v>121.879813783158</v>
      </c>
      <c r="F449">
        <v>262.102753049299</v>
      </c>
      <c r="I449">
        <f t="shared" si="6"/>
        <v>-7.6763867508304912E-2</v>
      </c>
    </row>
    <row r="450" spans="1:9" x14ac:dyDescent="0.2">
      <c r="A450">
        <v>7.06666666666667</v>
      </c>
      <c r="B450">
        <v>-4.0054323676486099E-2</v>
      </c>
      <c r="C450">
        <v>0.64552310976523597</v>
      </c>
      <c r="D450">
        <v>425.07074982349599</v>
      </c>
      <c r="E450">
        <v>121.885154359648</v>
      </c>
      <c r="F450">
        <v>262.10610998309301</v>
      </c>
      <c r="I450">
        <f t="shared" si="6"/>
        <v>-6.9604543077478501E-2</v>
      </c>
    </row>
    <row r="451" spans="1:9" x14ac:dyDescent="0.2">
      <c r="A451">
        <v>7.0833333333333304</v>
      </c>
      <c r="B451">
        <v>-5.0735476656882397E-2</v>
      </c>
      <c r="C451">
        <v>6.6757206127476806E-2</v>
      </c>
      <c r="D451">
        <v>424.72818998862499</v>
      </c>
      <c r="E451">
        <v>121.883323304851</v>
      </c>
      <c r="F451">
        <v>262.10824621368897</v>
      </c>
      <c r="I451">
        <f t="shared" si="6"/>
        <v>-8.8165754564806104E-2</v>
      </c>
    </row>
    <row r="452" spans="1:9" x14ac:dyDescent="0.2">
      <c r="A452">
        <v>7.1</v>
      </c>
      <c r="B452">
        <v>-4.5700075966124097E-2</v>
      </c>
      <c r="C452">
        <v>-6.12640417375587E-2</v>
      </c>
      <c r="D452">
        <v>425.19617707706601</v>
      </c>
      <c r="E452">
        <v>121.883628480651</v>
      </c>
      <c r="F452">
        <v>262.10183752190102</v>
      </c>
      <c r="I452">
        <f t="shared" si="6"/>
        <v>-7.9415469149351575E-2</v>
      </c>
    </row>
    <row r="453" spans="1:9" x14ac:dyDescent="0.2">
      <c r="A453">
        <v>7.1166666666666698</v>
      </c>
      <c r="B453">
        <v>-5.71441684451202E-2</v>
      </c>
      <c r="C453">
        <v>0.38505556494328602</v>
      </c>
      <c r="D453">
        <v>424.67173246572798</v>
      </c>
      <c r="E453">
        <v>121.904075259213</v>
      </c>
      <c r="F453">
        <v>262.114349729678</v>
      </c>
      <c r="I453">
        <f t="shared" si="6"/>
        <v>-9.9302481457202718E-2</v>
      </c>
    </row>
    <row r="454" spans="1:9" x14ac:dyDescent="0.2">
      <c r="A454">
        <v>7.1333333333333302</v>
      </c>
      <c r="B454">
        <v>-5.50079378490409E-2</v>
      </c>
      <c r="C454">
        <v>0.21629334785302501</v>
      </c>
      <c r="D454">
        <v>425.21998078942198</v>
      </c>
      <c r="E454">
        <v>121.88408624435</v>
      </c>
      <c r="F454">
        <v>262.11724889977302</v>
      </c>
      <c r="I454">
        <f t="shared" si="6"/>
        <v>-9.559023915973712E-2</v>
      </c>
    </row>
    <row r="455" spans="1:9" x14ac:dyDescent="0.2">
      <c r="A455">
        <v>7.15</v>
      </c>
      <c r="B455">
        <v>-4.7988894461923302E-2</v>
      </c>
      <c r="C455">
        <v>0.261611954069849</v>
      </c>
      <c r="D455">
        <v>424.961802063096</v>
      </c>
      <c r="E455">
        <v>121.89507257312999</v>
      </c>
      <c r="F455">
        <v>262.13235510184501</v>
      </c>
      <c r="I455">
        <f t="shared" si="6"/>
        <v>-8.3392871610921779E-2</v>
      </c>
    </row>
    <row r="456" spans="1:9" x14ac:dyDescent="0.2">
      <c r="A456">
        <v>7.1666666666666696</v>
      </c>
      <c r="B456">
        <v>-3.82232688798467E-2</v>
      </c>
      <c r="C456">
        <v>-0.31578065847043002</v>
      </c>
      <c r="D456">
        <v>425.29780061827898</v>
      </c>
      <c r="E456">
        <v>121.887443178144</v>
      </c>
      <c r="F456">
        <v>262.118164427171</v>
      </c>
      <c r="I456">
        <f t="shared" si="6"/>
        <v>-6.6422621108222279E-2</v>
      </c>
    </row>
    <row r="457" spans="1:9" x14ac:dyDescent="0.2">
      <c r="A457">
        <v>7.18333333333333</v>
      </c>
      <c r="B457">
        <v>-4.3106081670884998E-2</v>
      </c>
      <c r="C457">
        <v>-0.15419007266700599</v>
      </c>
      <c r="D457">
        <v>424.96790557908503</v>
      </c>
      <c r="E457">
        <v>121.89156305143599</v>
      </c>
      <c r="F457">
        <v>262.12060583356703</v>
      </c>
      <c r="I457">
        <f t="shared" si="6"/>
        <v>-7.4907746359572022E-2</v>
      </c>
    </row>
    <row r="458" spans="1:9" x14ac:dyDescent="0.2">
      <c r="A458">
        <v>7.2</v>
      </c>
      <c r="B458">
        <v>-6.0501102238958999E-2</v>
      </c>
      <c r="C458">
        <v>1.9607545114013199E-2</v>
      </c>
      <c r="D458">
        <v>425.08768708036501</v>
      </c>
      <c r="E458">
        <v>121.90453302291201</v>
      </c>
      <c r="F458">
        <v>262.129150755951</v>
      </c>
      <c r="I458">
        <f t="shared" si="6"/>
        <v>-0.10513600506750562</v>
      </c>
    </row>
    <row r="459" spans="1:9" x14ac:dyDescent="0.2">
      <c r="A459">
        <v>7.2166666666666703</v>
      </c>
      <c r="B459">
        <v>-5.8670047442319601E-2</v>
      </c>
      <c r="C459">
        <v>0.40168764601276102</v>
      </c>
      <c r="D459">
        <v>424.97126251287801</v>
      </c>
      <c r="E459">
        <v>121.898429506924</v>
      </c>
      <c r="F459">
        <v>262.109924680586</v>
      </c>
      <c r="I459">
        <f t="shared" si="6"/>
        <v>-0.1019540830982494</v>
      </c>
    </row>
    <row r="460" spans="1:9" x14ac:dyDescent="0.2">
      <c r="A460">
        <v>7.2333333333333298</v>
      </c>
      <c r="B460">
        <v>-5.7601932144279999E-2</v>
      </c>
      <c r="C460">
        <v>0.13710022789837201</v>
      </c>
      <c r="D460">
        <v>424.96225982679499</v>
      </c>
      <c r="E460">
        <v>121.888358705542</v>
      </c>
      <c r="F460">
        <v>262.11526525707598</v>
      </c>
      <c r="I460">
        <f t="shared" si="6"/>
        <v>-0.10009796194951667</v>
      </c>
    </row>
    <row r="461" spans="1:9" x14ac:dyDescent="0.2">
      <c r="A461">
        <v>7.25</v>
      </c>
      <c r="B461">
        <v>-4.5394900166684203E-2</v>
      </c>
      <c r="C461">
        <v>0.47142031618477598</v>
      </c>
      <c r="D461">
        <v>425.12324006099902</v>
      </c>
      <c r="E461">
        <v>121.87874566786</v>
      </c>
      <c r="F461">
        <v>262.10565221939402</v>
      </c>
      <c r="I461">
        <f t="shared" si="6"/>
        <v>-7.8885148821142226E-2</v>
      </c>
    </row>
    <row r="462" spans="1:9" x14ac:dyDescent="0.2">
      <c r="A462">
        <v>7.2666666666666702</v>
      </c>
      <c r="B462">
        <v>-4.9057009759963001E-2</v>
      </c>
      <c r="C462">
        <v>6.9198612522996E-2</v>
      </c>
      <c r="D462">
        <v>424.85666900018902</v>
      </c>
      <c r="E462">
        <v>121.88378106854999</v>
      </c>
      <c r="F462">
        <v>262.12396276736001</v>
      </c>
      <c r="I462">
        <f t="shared" si="6"/>
        <v>-8.5248992759654654E-2</v>
      </c>
    </row>
    <row r="463" spans="1:9" x14ac:dyDescent="0.2">
      <c r="A463">
        <v>7.2833333333333297</v>
      </c>
      <c r="B463">
        <v>-3.7612917280966898E-2</v>
      </c>
      <c r="C463">
        <v>0.13053894821041501</v>
      </c>
      <c r="D463">
        <v>425.189615797378</v>
      </c>
      <c r="E463">
        <v>121.894309633631</v>
      </c>
      <c r="F463">
        <v>262.10961950478702</v>
      </c>
      <c r="I463">
        <f t="shared" si="6"/>
        <v>-6.5361980451803539E-2</v>
      </c>
    </row>
    <row r="464" spans="1:9" x14ac:dyDescent="0.2">
      <c r="A464">
        <v>7.3</v>
      </c>
      <c r="B464">
        <v>-4.1427614773965601E-2</v>
      </c>
      <c r="C464">
        <v>0.232467665223339</v>
      </c>
      <c r="D464">
        <v>424.63312772709901</v>
      </c>
      <c r="E464">
        <v>121.877830140461</v>
      </c>
      <c r="F464">
        <v>262.11541784497598</v>
      </c>
      <c r="I464">
        <f t="shared" si="6"/>
        <v>-7.1990984554420587E-2</v>
      </c>
    </row>
    <row r="465" spans="1:9" x14ac:dyDescent="0.2">
      <c r="A465">
        <v>7.31666666666667</v>
      </c>
      <c r="B465">
        <v>-5.1345828255762199E-2</v>
      </c>
      <c r="C465">
        <v>6.8588260924116198E-2</v>
      </c>
      <c r="D465">
        <v>425.20487458734999</v>
      </c>
      <c r="E465">
        <v>121.892173403035</v>
      </c>
      <c r="F465">
        <v>262.11892736666999</v>
      </c>
      <c r="I465">
        <f t="shared" si="6"/>
        <v>-8.9226395221224844E-2</v>
      </c>
    </row>
    <row r="466" spans="1:9" x14ac:dyDescent="0.2">
      <c r="A466">
        <v>7.3333333333333304</v>
      </c>
      <c r="B466">
        <v>-4.9819949258562701E-2</v>
      </c>
      <c r="C466">
        <v>-0.25382997118413198</v>
      </c>
      <c r="D466">
        <v>424.73078398292</v>
      </c>
      <c r="E466">
        <v>121.90193902861699</v>
      </c>
      <c r="F466">
        <v>262.11312902648001</v>
      </c>
      <c r="I466">
        <f t="shared" si="6"/>
        <v>-8.6574793580178E-2</v>
      </c>
    </row>
    <row r="467" spans="1:9" x14ac:dyDescent="0.2">
      <c r="A467">
        <v>7.35</v>
      </c>
      <c r="B467">
        <v>-5.8670047442319601E-2</v>
      </c>
      <c r="C467">
        <v>0.60554508003860996</v>
      </c>
      <c r="D467">
        <v>425.06083161001402</v>
      </c>
      <c r="E467">
        <v>121.891715639336</v>
      </c>
      <c r="F467">
        <v>262.11175573538299</v>
      </c>
      <c r="I467">
        <f t="shared" si="6"/>
        <v>-0.1019540830982494</v>
      </c>
    </row>
    <row r="468" spans="1:9" x14ac:dyDescent="0.2">
      <c r="A468">
        <v>7.3666666666666698</v>
      </c>
      <c r="B468">
        <v>-3.8986208378446498E-2</v>
      </c>
      <c r="C468">
        <v>0.301589983796475</v>
      </c>
      <c r="D468">
        <v>424.71354155025102</v>
      </c>
      <c r="E468">
        <v>121.88729059024401</v>
      </c>
      <c r="F468">
        <v>262.103668576698</v>
      </c>
      <c r="I468">
        <f t="shared" si="6"/>
        <v>-6.7748421928745792E-2</v>
      </c>
    </row>
    <row r="469" spans="1:9" x14ac:dyDescent="0.2">
      <c r="A469">
        <v>7.3833333333333302</v>
      </c>
      <c r="B469">
        <v>-4.7073367063603697E-2</v>
      </c>
      <c r="C469">
        <v>0.36125185258697501</v>
      </c>
      <c r="D469">
        <v>424.88276153104101</v>
      </c>
      <c r="E469">
        <v>121.88957940874</v>
      </c>
      <c r="F469">
        <v>262.11648596027402</v>
      </c>
      <c r="I469">
        <f t="shared" si="6"/>
        <v>-8.1801910626293842E-2</v>
      </c>
    </row>
    <row r="470" spans="1:9" x14ac:dyDescent="0.2">
      <c r="A470">
        <v>7.4</v>
      </c>
      <c r="B470">
        <v>-4.9819949258562701E-2</v>
      </c>
      <c r="C470">
        <v>0.733108564204485</v>
      </c>
      <c r="D470">
        <v>424.75412993157698</v>
      </c>
      <c r="E470">
        <v>121.90697442930799</v>
      </c>
      <c r="F470">
        <v>262.13082922284798</v>
      </c>
      <c r="I470">
        <f t="shared" si="6"/>
        <v>-8.6574793580178E-2</v>
      </c>
    </row>
    <row r="471" spans="1:9" x14ac:dyDescent="0.2">
      <c r="A471">
        <v>7.4166666666666696</v>
      </c>
      <c r="B471">
        <v>-4.7531130762763503E-2</v>
      </c>
      <c r="C471">
        <v>0.42854311636347098</v>
      </c>
      <c r="D471">
        <v>424.820047904256</v>
      </c>
      <c r="E471">
        <v>121.912620181598</v>
      </c>
      <c r="F471">
        <v>262.122131712564</v>
      </c>
      <c r="I471">
        <f t="shared" si="6"/>
        <v>-8.259739111860781E-2</v>
      </c>
    </row>
    <row r="472" spans="1:9" x14ac:dyDescent="0.2">
      <c r="A472">
        <v>7.43333333333333</v>
      </c>
      <c r="B472">
        <v>-3.5171510885447801E-2</v>
      </c>
      <c r="C472">
        <v>8.8272099987989405E-2</v>
      </c>
      <c r="D472">
        <v>424.91099029248898</v>
      </c>
      <c r="E472">
        <v>121.883323304851</v>
      </c>
      <c r="F472">
        <v>262.118164427171</v>
      </c>
      <c r="I472">
        <f t="shared" si="6"/>
        <v>-6.1119417826128751E-2</v>
      </c>
    </row>
    <row r="473" spans="1:9" x14ac:dyDescent="0.2">
      <c r="A473">
        <v>7.45</v>
      </c>
      <c r="B473">
        <v>-4.37164332697648E-2</v>
      </c>
      <c r="C473">
        <v>0.53230288817303495</v>
      </c>
      <c r="D473">
        <v>424.73414091671401</v>
      </c>
      <c r="E473">
        <v>121.89491998523</v>
      </c>
      <c r="F473">
        <v>262.11770666347201</v>
      </c>
      <c r="I473">
        <f t="shared" si="6"/>
        <v>-7.5968387015990763E-2</v>
      </c>
    </row>
    <row r="474" spans="1:9" x14ac:dyDescent="0.2">
      <c r="A474">
        <v>7.4666666666666703</v>
      </c>
      <c r="B474">
        <v>-3.2272340790768801E-2</v>
      </c>
      <c r="C474">
        <v>0.16029358865580401</v>
      </c>
      <c r="D474">
        <v>425.03092438166902</v>
      </c>
      <c r="E474">
        <v>121.894614809431</v>
      </c>
      <c r="F474">
        <v>262.13189733814602</v>
      </c>
      <c r="I474">
        <f t="shared" ref="I474:I537" si="7">(B474/$B$977)*18</f>
        <v>-5.6081374708139821E-2</v>
      </c>
    </row>
    <row r="475" spans="1:9" x14ac:dyDescent="0.2">
      <c r="A475">
        <v>7.4833333333333298</v>
      </c>
      <c r="B475">
        <v>-4.5700075966124097E-2</v>
      </c>
      <c r="C475">
        <v>0.32722475094942599</v>
      </c>
      <c r="D475">
        <v>424.70286039727102</v>
      </c>
      <c r="E475">
        <v>121.89080011193801</v>
      </c>
      <c r="F475">
        <v>262.10946691688702</v>
      </c>
      <c r="I475">
        <f t="shared" si="7"/>
        <v>-7.9415469149351575E-2</v>
      </c>
    </row>
    <row r="476" spans="1:9" x14ac:dyDescent="0.2">
      <c r="A476">
        <v>7.5</v>
      </c>
      <c r="B476">
        <v>-3.9749147877046198E-2</v>
      </c>
      <c r="C476">
        <v>0.23429872001997901</v>
      </c>
      <c r="D476">
        <v>425.03611237025899</v>
      </c>
      <c r="E476">
        <v>121.89034234823799</v>
      </c>
      <c r="F476">
        <v>262.11175573538299</v>
      </c>
      <c r="I476">
        <f t="shared" si="7"/>
        <v>-6.9074222749269124E-2</v>
      </c>
    </row>
    <row r="477" spans="1:9" x14ac:dyDescent="0.2">
      <c r="A477">
        <v>7.5166666666666702</v>
      </c>
      <c r="B477">
        <v>-3.7460329381247E-2</v>
      </c>
      <c r="C477">
        <v>0.49049380364977002</v>
      </c>
      <c r="D477">
        <v>424.662882367544</v>
      </c>
      <c r="E477">
        <v>121.892173403035</v>
      </c>
      <c r="F477">
        <v>262.12350500366102</v>
      </c>
      <c r="I477">
        <f t="shared" si="7"/>
        <v>-6.5096820287698934E-2</v>
      </c>
    </row>
    <row r="478" spans="1:9" x14ac:dyDescent="0.2">
      <c r="A478">
        <v>7.5333333333333297</v>
      </c>
      <c r="B478">
        <v>-5.0125125058002602E-2</v>
      </c>
      <c r="C478">
        <v>0.39405825102676301</v>
      </c>
      <c r="D478">
        <v>424.94547515782602</v>
      </c>
      <c r="E478">
        <v>121.891410463536</v>
      </c>
      <c r="F478">
        <v>262.12609899795598</v>
      </c>
      <c r="I478">
        <f t="shared" si="7"/>
        <v>-8.7105113908387363E-2</v>
      </c>
    </row>
    <row r="479" spans="1:9" x14ac:dyDescent="0.2">
      <c r="A479">
        <v>7.55</v>
      </c>
      <c r="B479">
        <v>-3.8528444679286601E-2</v>
      </c>
      <c r="C479">
        <v>-9.7579961870906104E-2</v>
      </c>
      <c r="D479">
        <v>424.842478325515</v>
      </c>
      <c r="E479">
        <v>121.90071832541901</v>
      </c>
      <c r="F479">
        <v>262.12060583356703</v>
      </c>
      <c r="I479">
        <f t="shared" si="7"/>
        <v>-6.6952941436431643E-2</v>
      </c>
    </row>
    <row r="480" spans="1:9" x14ac:dyDescent="0.2">
      <c r="A480">
        <v>7.56666666666667</v>
      </c>
      <c r="B480">
        <v>-2.78472916988903E-2</v>
      </c>
      <c r="C480">
        <v>0.75691227656079696</v>
      </c>
      <c r="D480">
        <v>424.95249420121303</v>
      </c>
      <c r="E480">
        <v>121.895835512628</v>
      </c>
      <c r="F480">
        <v>262.118317015071</v>
      </c>
      <c r="I480">
        <f t="shared" si="7"/>
        <v>-4.8391729949104033E-2</v>
      </c>
    </row>
    <row r="481" spans="1:9" x14ac:dyDescent="0.2">
      <c r="A481">
        <v>7.5833333333333304</v>
      </c>
      <c r="B481">
        <v>-2.0828248311772799E-2</v>
      </c>
      <c r="C481">
        <v>-5.16510040552021E-2</v>
      </c>
      <c r="D481">
        <v>425.04847199013699</v>
      </c>
      <c r="E481">
        <v>121.908805484105</v>
      </c>
      <c r="F481">
        <v>262.12548864635801</v>
      </c>
      <c r="I481">
        <f t="shared" si="7"/>
        <v>-3.6194362400288865E-2</v>
      </c>
    </row>
    <row r="482" spans="1:9" x14ac:dyDescent="0.2">
      <c r="A482">
        <v>7.6</v>
      </c>
      <c r="B482">
        <v>-2.8915406996930001E-2</v>
      </c>
      <c r="C482">
        <v>0.34507753521666001</v>
      </c>
      <c r="D482">
        <v>424.94532256992602</v>
      </c>
      <c r="E482">
        <v>121.88698541444499</v>
      </c>
      <c r="F482">
        <v>262.113739378079</v>
      </c>
      <c r="I482">
        <f t="shared" si="7"/>
        <v>-5.0247851097836922E-2</v>
      </c>
    </row>
    <row r="483" spans="1:9" x14ac:dyDescent="0.2">
      <c r="A483">
        <v>7.6166666666666698</v>
      </c>
      <c r="B483">
        <v>-3.3645631888248297E-2</v>
      </c>
      <c r="C483">
        <v>-7.0114139921315696E-2</v>
      </c>
      <c r="D483">
        <v>425.18137605079301</v>
      </c>
      <c r="E483">
        <v>121.881797425854</v>
      </c>
      <c r="F483">
        <v>262.11022985638601</v>
      </c>
      <c r="I483">
        <f t="shared" si="7"/>
        <v>-5.8467816185081886E-2</v>
      </c>
    </row>
    <row r="484" spans="1:9" x14ac:dyDescent="0.2">
      <c r="A484">
        <v>7.6333333333333302</v>
      </c>
      <c r="B484">
        <v>-3.0136110194689501E-2</v>
      </c>
      <c r="C484">
        <v>0.36537172587941302</v>
      </c>
      <c r="D484">
        <v>424.905497128099</v>
      </c>
      <c r="E484">
        <v>121.89476739733</v>
      </c>
      <c r="F484">
        <v>262.117554075572</v>
      </c>
      <c r="I484">
        <f t="shared" si="7"/>
        <v>-5.236913241067423E-2</v>
      </c>
    </row>
    <row r="485" spans="1:9" x14ac:dyDescent="0.2">
      <c r="A485">
        <v>7.65</v>
      </c>
      <c r="B485">
        <v>-2.9678346495529698E-2</v>
      </c>
      <c r="C485">
        <v>-0.15602112746364599</v>
      </c>
      <c r="D485">
        <v>425.31550081464701</v>
      </c>
      <c r="E485">
        <v>121.895682924729</v>
      </c>
      <c r="F485">
        <v>262.125030882658</v>
      </c>
      <c r="I485">
        <f t="shared" si="7"/>
        <v>-5.1573651918360254E-2</v>
      </c>
    </row>
    <row r="486" spans="1:9" x14ac:dyDescent="0.2">
      <c r="A486">
        <v>7.6666666666666696</v>
      </c>
      <c r="B486">
        <v>-2.7542115899450399E-2</v>
      </c>
      <c r="C486">
        <v>-0.53276065187219501</v>
      </c>
      <c r="D486">
        <v>424.89222198082302</v>
      </c>
      <c r="E486">
        <v>121.894309633631</v>
      </c>
      <c r="F486">
        <v>262.11572302077502</v>
      </c>
      <c r="I486">
        <f t="shared" si="7"/>
        <v>-4.7861409620894663E-2</v>
      </c>
    </row>
    <row r="487" spans="1:9" x14ac:dyDescent="0.2">
      <c r="A487">
        <v>7.68333333333333</v>
      </c>
      <c r="B487">
        <v>-3.95965599773263E-2</v>
      </c>
      <c r="C487">
        <v>1.4266968623814999E-2</v>
      </c>
      <c r="D487">
        <v>425.28742464109803</v>
      </c>
      <c r="E487">
        <v>121.896445864227</v>
      </c>
      <c r="F487">
        <v>262.11663854817402</v>
      </c>
      <c r="I487">
        <f t="shared" si="7"/>
        <v>-6.8809062585164532E-2</v>
      </c>
    </row>
    <row r="488" spans="1:9" x14ac:dyDescent="0.2">
      <c r="A488">
        <v>7.7</v>
      </c>
      <c r="B488">
        <v>-2.8915406996930001E-2</v>
      </c>
      <c r="C488">
        <v>-9.5748907074266795E-2</v>
      </c>
      <c r="D488">
        <v>424.831491996735</v>
      </c>
      <c r="E488">
        <v>121.898734682723</v>
      </c>
      <c r="F488">
        <v>262.11969030616802</v>
      </c>
      <c r="I488">
        <f t="shared" si="7"/>
        <v>-5.0247851097836922E-2</v>
      </c>
    </row>
    <row r="489" spans="1:9" x14ac:dyDescent="0.2">
      <c r="A489">
        <v>7.7166666666666703</v>
      </c>
      <c r="B489">
        <v>-3.7612917280966898E-2</v>
      </c>
      <c r="C489">
        <v>0.21629334785302501</v>
      </c>
      <c r="D489">
        <v>425.185190748286</v>
      </c>
      <c r="E489">
        <v>121.896751040027</v>
      </c>
      <c r="F489">
        <v>262.10397375249698</v>
      </c>
      <c r="I489">
        <f t="shared" si="7"/>
        <v>-6.5361980451803539E-2</v>
      </c>
    </row>
    <row r="490" spans="1:9" x14ac:dyDescent="0.2">
      <c r="A490">
        <v>7.7333333333333298</v>
      </c>
      <c r="B490">
        <v>-3.4255983487128099E-2</v>
      </c>
      <c r="C490">
        <v>-0.37773134575672901</v>
      </c>
      <c r="D490">
        <v>424.89420562352001</v>
      </c>
      <c r="E490">
        <v>121.894462221531</v>
      </c>
      <c r="F490">
        <v>262.10504186779502</v>
      </c>
      <c r="I490">
        <f t="shared" si="7"/>
        <v>-5.9528456841500633E-2</v>
      </c>
    </row>
    <row r="491" spans="1:9" x14ac:dyDescent="0.2">
      <c r="A491">
        <v>7.75</v>
      </c>
      <c r="B491">
        <v>-3.3798219787968299E-2</v>
      </c>
      <c r="C491">
        <v>-0.20133973368047001</v>
      </c>
      <c r="D491">
        <v>425.08356720707201</v>
      </c>
      <c r="E491">
        <v>121.902091616517</v>
      </c>
      <c r="F491">
        <v>262.11389196597901</v>
      </c>
      <c r="I491">
        <f t="shared" si="7"/>
        <v>-5.8732976349186665E-2</v>
      </c>
    </row>
    <row r="492" spans="1:9" x14ac:dyDescent="0.2">
      <c r="A492">
        <v>7.7666666666666702</v>
      </c>
      <c r="B492">
        <v>-3.3950807687688198E-2</v>
      </c>
      <c r="C492">
        <v>8.9340215286029007E-2</v>
      </c>
      <c r="D492">
        <v>424.93906646603801</v>
      </c>
      <c r="E492">
        <v>121.898276919024</v>
      </c>
      <c r="F492">
        <v>262.12716711325402</v>
      </c>
      <c r="I492">
        <f t="shared" si="7"/>
        <v>-5.8998136513291263E-2</v>
      </c>
    </row>
    <row r="493" spans="1:9" x14ac:dyDescent="0.2">
      <c r="A493">
        <v>7.7833333333333297</v>
      </c>
      <c r="B493">
        <v>-4.4479372768364597E-2</v>
      </c>
      <c r="C493">
        <v>0.337905903929823</v>
      </c>
      <c r="D493">
        <v>424.980265198962</v>
      </c>
      <c r="E493">
        <v>121.899039858522</v>
      </c>
      <c r="F493">
        <v>262.12625158585598</v>
      </c>
      <c r="I493">
        <f t="shared" si="7"/>
        <v>-7.7294187836514275E-2</v>
      </c>
    </row>
    <row r="494" spans="1:9" x14ac:dyDescent="0.2">
      <c r="A494">
        <v>7.8</v>
      </c>
      <c r="B494">
        <v>-4.8446658161083199E-2</v>
      </c>
      <c r="C494">
        <v>-0.33607484913318297</v>
      </c>
      <c r="D494">
        <v>425.00162750492302</v>
      </c>
      <c r="E494">
        <v>121.908805484105</v>
      </c>
      <c r="F494">
        <v>262.13494909614002</v>
      </c>
      <c r="I494">
        <f t="shared" si="7"/>
        <v>-8.4188352103235914E-2</v>
      </c>
    </row>
    <row r="495" spans="1:9" x14ac:dyDescent="0.2">
      <c r="A495">
        <v>7.81666666666667</v>
      </c>
      <c r="B495">
        <v>-5.9127811141479497E-2</v>
      </c>
      <c r="C495">
        <v>-5.0582888757162402E-2</v>
      </c>
      <c r="D495">
        <v>424.74299101489697</v>
      </c>
      <c r="E495">
        <v>121.89476739733</v>
      </c>
      <c r="F495">
        <v>262.12045324566702</v>
      </c>
      <c r="I495">
        <f t="shared" si="7"/>
        <v>-0.10274956359056353</v>
      </c>
    </row>
    <row r="496" spans="1:9" x14ac:dyDescent="0.2">
      <c r="A496">
        <v>7.8333333333333304</v>
      </c>
      <c r="B496">
        <v>-6.5994266628877099E-2</v>
      </c>
      <c r="C496">
        <v>-0.27336122234828503</v>
      </c>
      <c r="D496">
        <v>425.08463532236999</v>
      </c>
      <c r="E496">
        <v>121.919486637085</v>
      </c>
      <c r="F496">
        <v>262.15386999570501</v>
      </c>
      <c r="I496">
        <f t="shared" si="7"/>
        <v>-0.11468177097527409</v>
      </c>
    </row>
    <row r="497" spans="1:9" x14ac:dyDescent="0.2">
      <c r="A497">
        <v>7.85</v>
      </c>
      <c r="B497">
        <v>-5.4702762049600999E-2</v>
      </c>
      <c r="C497">
        <v>3.3340456088808403E-2</v>
      </c>
      <c r="D497">
        <v>424.73673491100902</v>
      </c>
      <c r="E497">
        <v>121.912162417898</v>
      </c>
      <c r="F497">
        <v>262.31698646050597</v>
      </c>
      <c r="I497">
        <f t="shared" si="7"/>
        <v>-9.5059918831527757E-2</v>
      </c>
    </row>
    <row r="498" spans="1:9" x14ac:dyDescent="0.2">
      <c r="A498">
        <v>7.8666666666666698</v>
      </c>
      <c r="B498">
        <v>-5.6533816846240398E-2</v>
      </c>
      <c r="C498">
        <v>0.13053894821041501</v>
      </c>
      <c r="D498">
        <v>425.15467316834201</v>
      </c>
      <c r="E498">
        <v>121.907737368806</v>
      </c>
      <c r="F498">
        <v>262.12655676165599</v>
      </c>
      <c r="I498">
        <f t="shared" si="7"/>
        <v>-9.824184080078395E-2</v>
      </c>
    </row>
    <row r="499" spans="1:9" x14ac:dyDescent="0.2">
      <c r="A499">
        <v>7.8833333333333302</v>
      </c>
      <c r="B499">
        <v>-6.2942508634478103E-2</v>
      </c>
      <c r="C499">
        <v>-0.10414124155886401</v>
      </c>
      <c r="D499">
        <v>424.641367473684</v>
      </c>
      <c r="E499">
        <v>121.910331363102</v>
      </c>
      <c r="F499">
        <v>262.10626257099301</v>
      </c>
      <c r="I499">
        <f t="shared" si="7"/>
        <v>-0.1093785676931804</v>
      </c>
    </row>
    <row r="500" spans="1:9" x14ac:dyDescent="0.2">
      <c r="A500">
        <v>7.9</v>
      </c>
      <c r="B500">
        <v>-6.5536502929717202E-2</v>
      </c>
      <c r="C500">
        <v>0.23490907161885799</v>
      </c>
      <c r="D500">
        <v>425.10904938632598</v>
      </c>
      <c r="E500">
        <v>121.896293276327</v>
      </c>
      <c r="F500">
        <v>262.11801183927099</v>
      </c>
      <c r="I500">
        <f t="shared" si="7"/>
        <v>-0.11388629048295995</v>
      </c>
    </row>
    <row r="501" spans="1:9" x14ac:dyDescent="0.2">
      <c r="A501">
        <v>7.9166666666666696</v>
      </c>
      <c r="B501">
        <v>-5.0430300857442503E-2</v>
      </c>
      <c r="C501">
        <v>0.268783585356687</v>
      </c>
      <c r="D501">
        <v>424.68119291551102</v>
      </c>
      <c r="E501">
        <v>121.907127017208</v>
      </c>
      <c r="F501">
        <v>262.11862219086998</v>
      </c>
      <c r="I501">
        <f t="shared" si="7"/>
        <v>-8.763543423659674E-2</v>
      </c>
    </row>
    <row r="502" spans="1:9" x14ac:dyDescent="0.2">
      <c r="A502">
        <v>7.93333333333333</v>
      </c>
      <c r="B502">
        <v>-4.6310427565003899E-2</v>
      </c>
      <c r="C502">
        <v>0.27000428855444603</v>
      </c>
      <c r="D502">
        <v>424.97370391927399</v>
      </c>
      <c r="E502">
        <v>121.90270196811601</v>
      </c>
      <c r="F502">
        <v>262.11328161438001</v>
      </c>
      <c r="I502">
        <f t="shared" si="7"/>
        <v>-8.0476109805770316E-2</v>
      </c>
    </row>
    <row r="503" spans="1:9" x14ac:dyDescent="0.2">
      <c r="A503">
        <v>7.95</v>
      </c>
      <c r="B503">
        <v>-4.3411257470324899E-2</v>
      </c>
      <c r="C503">
        <v>0.82023625494457497</v>
      </c>
      <c r="D503">
        <v>424.71445707765002</v>
      </c>
      <c r="E503">
        <v>121.913993472695</v>
      </c>
      <c r="F503">
        <v>262.11251867488102</v>
      </c>
      <c r="I503">
        <f t="shared" si="7"/>
        <v>-7.5438066687781399E-2</v>
      </c>
    </row>
    <row r="504" spans="1:9" x14ac:dyDescent="0.2">
      <c r="A504">
        <v>7.9666666666666703</v>
      </c>
      <c r="B504">
        <v>-4.5089724367244302E-2</v>
      </c>
      <c r="C504">
        <v>0.14060974959193101</v>
      </c>
      <c r="D504">
        <v>424.74054960850202</v>
      </c>
      <c r="E504">
        <v>121.90346490761399</v>
      </c>
      <c r="F504">
        <v>262.11084020798398</v>
      </c>
      <c r="I504">
        <f t="shared" si="7"/>
        <v>-7.8354828492932849E-2</v>
      </c>
    </row>
    <row r="505" spans="1:9" x14ac:dyDescent="0.2">
      <c r="A505">
        <v>7.9833333333333298</v>
      </c>
      <c r="B505">
        <v>-3.5171510885447801E-2</v>
      </c>
      <c r="C505">
        <v>0.30220033539535501</v>
      </c>
      <c r="D505">
        <v>424.81653838256199</v>
      </c>
      <c r="E505">
        <v>121.908958072004</v>
      </c>
      <c r="F505">
        <v>262.11038244428499</v>
      </c>
      <c r="I505">
        <f t="shared" si="7"/>
        <v>-6.1119417826128751E-2</v>
      </c>
    </row>
    <row r="506" spans="1:9" x14ac:dyDescent="0.2">
      <c r="A506">
        <v>8</v>
      </c>
      <c r="B506">
        <v>-3.95965599773263E-2</v>
      </c>
      <c r="C506">
        <v>0.46546938809569799</v>
      </c>
      <c r="D506">
        <v>424.79715971929801</v>
      </c>
      <c r="E506">
        <v>121.921775455581</v>
      </c>
      <c r="F506">
        <v>262.13052404704803</v>
      </c>
      <c r="I506">
        <f t="shared" si="7"/>
        <v>-6.8809062585164532E-2</v>
      </c>
    </row>
    <row r="507" spans="1:9" x14ac:dyDescent="0.2">
      <c r="A507">
        <v>8.0166666666666693</v>
      </c>
      <c r="B507">
        <v>-2.7999879598610299E-2</v>
      </c>
      <c r="C507">
        <v>1.0460663465301001</v>
      </c>
      <c r="D507">
        <v>425.07166535089402</v>
      </c>
      <c r="E507">
        <v>121.91674005489</v>
      </c>
      <c r="F507">
        <v>262.13189733814602</v>
      </c>
      <c r="I507">
        <f t="shared" si="7"/>
        <v>-4.8656890113208805E-2</v>
      </c>
    </row>
    <row r="508" spans="1:9" x14ac:dyDescent="0.2">
      <c r="A508">
        <v>8.0333333333333297</v>
      </c>
      <c r="B508">
        <v>-3.3035280289368502E-2</v>
      </c>
      <c r="C508">
        <v>0.15083313887316799</v>
      </c>
      <c r="D508">
        <v>424.81348662456799</v>
      </c>
      <c r="E508">
        <v>121.916434879091</v>
      </c>
      <c r="F508">
        <v>262.12075842146601</v>
      </c>
      <c r="I508">
        <f t="shared" si="7"/>
        <v>-5.740717552866316E-2</v>
      </c>
    </row>
    <row r="509" spans="1:9" x14ac:dyDescent="0.2">
      <c r="A509">
        <v>8.0500000000000007</v>
      </c>
      <c r="B509">
        <v>-2.5863649002530999E-2</v>
      </c>
      <c r="C509">
        <v>0.35591127609677597</v>
      </c>
      <c r="D509">
        <v>425.18854768208001</v>
      </c>
      <c r="E509">
        <v>121.91353570899599</v>
      </c>
      <c r="F509">
        <v>262.109772092686</v>
      </c>
      <c r="I509">
        <f t="shared" si="7"/>
        <v>-4.4944647815743213E-2</v>
      </c>
    </row>
    <row r="510" spans="1:9" x14ac:dyDescent="0.2">
      <c r="A510">
        <v>8.06666666666667</v>
      </c>
      <c r="B510">
        <v>-2.2048951509532299E-2</v>
      </c>
      <c r="C510">
        <v>0.35820009459257601</v>
      </c>
      <c r="D510">
        <v>424.846293023008</v>
      </c>
      <c r="E510">
        <v>121.91231500579801</v>
      </c>
      <c r="F510">
        <v>262.11999548196798</v>
      </c>
      <c r="I510">
        <f t="shared" si="7"/>
        <v>-3.8315643713126166E-2</v>
      </c>
    </row>
    <row r="511" spans="1:9" x14ac:dyDescent="0.2">
      <c r="A511">
        <v>8.0833333333333304</v>
      </c>
      <c r="B511">
        <v>-2.2048951509532299E-2</v>
      </c>
      <c r="C511">
        <v>0.41069033209623701</v>
      </c>
      <c r="D511">
        <v>425.22989900290401</v>
      </c>
      <c r="E511">
        <v>121.915977115391</v>
      </c>
      <c r="F511">
        <v>262.11877477876999</v>
      </c>
      <c r="I511">
        <f t="shared" si="7"/>
        <v>-3.8315643713126166E-2</v>
      </c>
    </row>
    <row r="512" spans="1:9" x14ac:dyDescent="0.2">
      <c r="A512">
        <v>8.1</v>
      </c>
      <c r="B512">
        <v>-1.9607545114013199E-2</v>
      </c>
      <c r="C512">
        <v>3.1051637593009201E-2</v>
      </c>
      <c r="D512">
        <v>425.00544220241602</v>
      </c>
      <c r="E512">
        <v>121.920554752383</v>
      </c>
      <c r="F512">
        <v>262.13204992604602</v>
      </c>
      <c r="I512">
        <f t="shared" si="7"/>
        <v>-3.4073081087451385E-2</v>
      </c>
    </row>
    <row r="513" spans="1:9" x14ac:dyDescent="0.2">
      <c r="A513">
        <v>8.1166666666666707</v>
      </c>
      <c r="B513">
        <v>-2.2048951509532299E-2</v>
      </c>
      <c r="C513">
        <v>0.138320931096132</v>
      </c>
      <c r="D513">
        <v>425.27475984542099</v>
      </c>
      <c r="E513">
        <v>121.904685610812</v>
      </c>
      <c r="F513">
        <v>262.11724889977302</v>
      </c>
      <c r="I513">
        <f t="shared" si="7"/>
        <v>-3.8315643713126166E-2</v>
      </c>
    </row>
    <row r="514" spans="1:9" x14ac:dyDescent="0.2">
      <c r="A514">
        <v>8.1333333333333293</v>
      </c>
      <c r="B514">
        <v>-1.5640259721294601E-2</v>
      </c>
      <c r="C514">
        <v>-0.14945984777568799</v>
      </c>
      <c r="D514">
        <v>425.09134918995801</v>
      </c>
      <c r="E514">
        <v>121.929862614266</v>
      </c>
      <c r="F514">
        <v>262.14151037582798</v>
      </c>
      <c r="I514">
        <f t="shared" si="7"/>
        <v>-2.7178916820729745E-2</v>
      </c>
    </row>
    <row r="515" spans="1:9" x14ac:dyDescent="0.2">
      <c r="A515">
        <v>8.15</v>
      </c>
      <c r="B515">
        <v>-3.6239626183487403E-2</v>
      </c>
      <c r="C515">
        <v>-0.10414124155886401</v>
      </c>
      <c r="D515">
        <v>424.957834777703</v>
      </c>
      <c r="E515">
        <v>121.92757379577</v>
      </c>
      <c r="F515">
        <v>262.12823522855302</v>
      </c>
      <c r="I515">
        <f t="shared" si="7"/>
        <v>-6.2975538974861467E-2</v>
      </c>
    </row>
    <row r="516" spans="1:9" x14ac:dyDescent="0.2">
      <c r="A516">
        <v>8.1666666666666696</v>
      </c>
      <c r="B516">
        <v>-2.61688248019709E-2</v>
      </c>
      <c r="C516">
        <v>-4.5089724367244302E-2</v>
      </c>
      <c r="D516">
        <v>425.009409487808</v>
      </c>
      <c r="E516">
        <v>121.932151432762</v>
      </c>
      <c r="F516">
        <v>262.14303625482501</v>
      </c>
      <c r="I516">
        <f t="shared" si="7"/>
        <v>-4.5474968143952584E-2</v>
      </c>
    </row>
    <row r="517" spans="1:9" x14ac:dyDescent="0.2">
      <c r="A517">
        <v>8.18333333333333</v>
      </c>
      <c r="B517">
        <v>-2.8610231197490101E-2</v>
      </c>
      <c r="C517">
        <v>0.14778138087876899</v>
      </c>
      <c r="D517">
        <v>424.82187895905298</v>
      </c>
      <c r="E517">
        <v>121.936576481854</v>
      </c>
      <c r="F517">
        <v>262.13952673313202</v>
      </c>
      <c r="I517">
        <f t="shared" si="7"/>
        <v>-4.9717530769627552E-2</v>
      </c>
    </row>
    <row r="518" spans="1:9" x14ac:dyDescent="0.2">
      <c r="A518">
        <v>8.1999999999999993</v>
      </c>
      <c r="B518">
        <v>-2.06756604120528E-2</v>
      </c>
      <c r="C518">
        <v>-0.11253357604346099</v>
      </c>
      <c r="D518">
        <v>425.18366486928898</v>
      </c>
      <c r="E518">
        <v>121.93276178436101</v>
      </c>
      <c r="F518">
        <v>262.128387816452</v>
      </c>
      <c r="I518">
        <f t="shared" si="7"/>
        <v>-3.5929202236184093E-2</v>
      </c>
    </row>
    <row r="519" spans="1:9" x14ac:dyDescent="0.2">
      <c r="A519">
        <v>8.2166666666666703</v>
      </c>
      <c r="B519">
        <v>-1.8386841916253598E-2</v>
      </c>
      <c r="C519">
        <v>0.37666323045868899</v>
      </c>
      <c r="D519">
        <v>424.90503936440001</v>
      </c>
      <c r="E519">
        <v>121.926047916773</v>
      </c>
      <c r="F519">
        <v>262.11801183927099</v>
      </c>
      <c r="I519">
        <f t="shared" si="7"/>
        <v>-3.1951799774613904E-2</v>
      </c>
    </row>
    <row r="520" spans="1:9" x14ac:dyDescent="0.2">
      <c r="A520">
        <v>8.2333333333333307</v>
      </c>
      <c r="B520">
        <v>-1.5640259721294601E-2</v>
      </c>
      <c r="C520">
        <v>0.22285462754098301</v>
      </c>
      <c r="D520">
        <v>425.25416047895902</v>
      </c>
      <c r="E520">
        <v>121.930930729564</v>
      </c>
      <c r="F520">
        <v>262.13021887124899</v>
      </c>
      <c r="I520">
        <f t="shared" si="7"/>
        <v>-2.7178916820729745E-2</v>
      </c>
    </row>
    <row r="521" spans="1:9" x14ac:dyDescent="0.2">
      <c r="A521">
        <v>8.25</v>
      </c>
      <c r="B521">
        <v>-1.6250611320174399E-2</v>
      </c>
      <c r="C521">
        <v>-3.6239626183487403E-2</v>
      </c>
      <c r="D521">
        <v>424.84797148990498</v>
      </c>
      <c r="E521">
        <v>121.939323064048</v>
      </c>
      <c r="F521">
        <v>262.12823522855302</v>
      </c>
      <c r="I521">
        <f t="shared" si="7"/>
        <v>-2.8239557477148486E-2</v>
      </c>
    </row>
    <row r="522" spans="1:9" x14ac:dyDescent="0.2">
      <c r="A522">
        <v>8.2666666666666693</v>
      </c>
      <c r="B522">
        <v>-1.7471314517933899E-2</v>
      </c>
      <c r="C522">
        <v>-7.9116826004792501E-2</v>
      </c>
      <c r="D522">
        <v>425.26102693444699</v>
      </c>
      <c r="E522">
        <v>121.928641911068</v>
      </c>
      <c r="F522">
        <v>262.12304723996198</v>
      </c>
      <c r="I522">
        <f t="shared" si="7"/>
        <v>-3.0360838789985793E-2</v>
      </c>
    </row>
    <row r="523" spans="1:9" x14ac:dyDescent="0.2">
      <c r="A523">
        <v>8.2833333333333297</v>
      </c>
      <c r="B523">
        <v>-8.77380423389695E-3</v>
      </c>
      <c r="C523">
        <v>0.40946962889847799</v>
      </c>
      <c r="D523">
        <v>424.87848906984902</v>
      </c>
      <c r="E523">
        <v>121.929862614266</v>
      </c>
      <c r="F523">
        <v>262.12457311895901</v>
      </c>
      <c r="I523">
        <f t="shared" si="7"/>
        <v>-1.5246709436019091E-2</v>
      </c>
    </row>
    <row r="524" spans="1:9" x14ac:dyDescent="0.2">
      <c r="A524">
        <v>8.3000000000000007</v>
      </c>
      <c r="B524">
        <v>-1.53350839218547E-2</v>
      </c>
      <c r="C524">
        <v>9.4223028077067297E-2</v>
      </c>
      <c r="D524">
        <v>425.16688020031899</v>
      </c>
      <c r="E524">
        <v>121.93276178436101</v>
      </c>
      <c r="F524">
        <v>262.13021887124899</v>
      </c>
      <c r="I524">
        <f t="shared" si="7"/>
        <v>-2.6648596492520375E-2</v>
      </c>
    </row>
    <row r="525" spans="1:9" x14ac:dyDescent="0.2">
      <c r="A525">
        <v>8.31666666666667</v>
      </c>
      <c r="B525">
        <v>-1.13677985291361E-2</v>
      </c>
      <c r="C525">
        <v>0.154953012165606</v>
      </c>
      <c r="D525">
        <v>425.00803619671098</v>
      </c>
      <c r="E525">
        <v>121.932151432762</v>
      </c>
      <c r="F525">
        <v>262.13204992604602</v>
      </c>
      <c r="I525">
        <f t="shared" si="7"/>
        <v>-1.9754432225798736E-2</v>
      </c>
    </row>
    <row r="526" spans="1:9" x14ac:dyDescent="0.2">
      <c r="A526">
        <v>8.3333333333333304</v>
      </c>
      <c r="B526">
        <v>-1.5182496022134701E-2</v>
      </c>
      <c r="C526">
        <v>6.6146854528597004E-2</v>
      </c>
      <c r="D526">
        <v>425.06067902211402</v>
      </c>
      <c r="E526">
        <v>121.93291437226</v>
      </c>
      <c r="F526">
        <v>262.128998168051</v>
      </c>
      <c r="I526">
        <f t="shared" si="7"/>
        <v>-2.6383436328415603E-2</v>
      </c>
    </row>
    <row r="527" spans="1:9" x14ac:dyDescent="0.2">
      <c r="A527">
        <v>8.35</v>
      </c>
      <c r="B527">
        <v>-2.05993664621928E-3</v>
      </c>
      <c r="C527">
        <v>0.51017764271364296</v>
      </c>
      <c r="D527">
        <v>425.26194246184502</v>
      </c>
      <c r="E527">
        <v>121.936423893954</v>
      </c>
      <c r="F527">
        <v>262.12701452535498</v>
      </c>
      <c r="I527">
        <f t="shared" si="7"/>
        <v>-3.5796622154131708E-3</v>
      </c>
    </row>
    <row r="528" spans="1:9" x14ac:dyDescent="0.2">
      <c r="A528">
        <v>8.3666666666666707</v>
      </c>
      <c r="B528">
        <v>-1.30462654260555E-2</v>
      </c>
      <c r="C528">
        <v>-0.103530889959984</v>
      </c>
      <c r="D528">
        <v>425.03000885427099</v>
      </c>
      <c r="E528">
        <v>121.93733942135199</v>
      </c>
      <c r="F528">
        <v>262.12106359726602</v>
      </c>
      <c r="I528">
        <f t="shared" si="7"/>
        <v>-2.2671194030950186E-2</v>
      </c>
    </row>
    <row r="529" spans="1:9" x14ac:dyDescent="0.2">
      <c r="A529">
        <v>8.3833333333333293</v>
      </c>
      <c r="B529">
        <v>-1.1825562228295901E-2</v>
      </c>
      <c r="C529">
        <v>-0.17692566972527901</v>
      </c>
      <c r="D529">
        <v>425.274302081722</v>
      </c>
      <c r="E529">
        <v>121.948630925931</v>
      </c>
      <c r="F529">
        <v>262.15737951739902</v>
      </c>
      <c r="I529">
        <f t="shared" si="7"/>
        <v>-2.0549912718112708E-2</v>
      </c>
    </row>
    <row r="530" spans="1:9" x14ac:dyDescent="0.2">
      <c r="A530">
        <v>8.4</v>
      </c>
      <c r="B530">
        <v>-1.60980234204544E-2</v>
      </c>
      <c r="C530">
        <v>-0.37300112086540999</v>
      </c>
      <c r="D530">
        <v>425.06891876869901</v>
      </c>
      <c r="E530">
        <v>121.92772638367001</v>
      </c>
      <c r="F530">
        <v>262.11953771826802</v>
      </c>
      <c r="I530">
        <f t="shared" si="7"/>
        <v>-2.7974397313043714E-2</v>
      </c>
    </row>
    <row r="531" spans="1:9" x14ac:dyDescent="0.2">
      <c r="A531">
        <v>8.4166666666666696</v>
      </c>
      <c r="B531">
        <v>-2.11334241112127E-2</v>
      </c>
      <c r="C531">
        <v>-4.4021609069204701E-2</v>
      </c>
      <c r="D531">
        <v>425.44672640840599</v>
      </c>
      <c r="E531">
        <v>121.921317691882</v>
      </c>
      <c r="F531">
        <v>262.10824621368897</v>
      </c>
      <c r="I531">
        <f t="shared" si="7"/>
        <v>-3.6724682728498236E-2</v>
      </c>
    </row>
    <row r="532" spans="1:9" x14ac:dyDescent="0.2">
      <c r="A532">
        <v>8.43333333333333</v>
      </c>
      <c r="B532">
        <v>-8.4686284344570595E-3</v>
      </c>
      <c r="C532">
        <v>-0.31333925207491098</v>
      </c>
      <c r="D532">
        <v>425.08173615227599</v>
      </c>
      <c r="E532">
        <v>121.926810856271</v>
      </c>
      <c r="F532">
        <v>262.11602819657497</v>
      </c>
      <c r="I532">
        <f t="shared" si="7"/>
        <v>-1.4716389107809737E-2</v>
      </c>
    </row>
    <row r="533" spans="1:9" x14ac:dyDescent="0.2">
      <c r="A533">
        <v>8.4499999999999993</v>
      </c>
      <c r="B533">
        <v>-1.6250611320174399E-2</v>
      </c>
      <c r="C533">
        <v>-0.34797670531133901</v>
      </c>
      <c r="D533">
        <v>425.41361483416699</v>
      </c>
      <c r="E533">
        <v>121.935355778656</v>
      </c>
      <c r="F533">
        <v>262.12472570685901</v>
      </c>
      <c r="I533">
        <f t="shared" si="7"/>
        <v>-2.8239557477148486E-2</v>
      </c>
    </row>
    <row r="534" spans="1:9" x14ac:dyDescent="0.2">
      <c r="A534">
        <v>8.4666666666666703</v>
      </c>
      <c r="B534">
        <v>-1.3961792824375201E-2</v>
      </c>
      <c r="C534">
        <v>-0.24665833989729399</v>
      </c>
      <c r="D534">
        <v>425.021158756087</v>
      </c>
      <c r="E534">
        <v>121.936881657653</v>
      </c>
      <c r="F534">
        <v>262.12579382215699</v>
      </c>
      <c r="I534">
        <f t="shared" si="7"/>
        <v>-2.42621550155783E-2</v>
      </c>
    </row>
    <row r="535" spans="1:9" x14ac:dyDescent="0.2">
      <c r="A535">
        <v>8.4833333333333307</v>
      </c>
      <c r="B535">
        <v>-1.7166138718494001E-2</v>
      </c>
      <c r="C535">
        <v>-0.43800356614610803</v>
      </c>
      <c r="D535">
        <v>425.27887971871399</v>
      </c>
      <c r="E535">
        <v>121.93886530034899</v>
      </c>
      <c r="F535">
        <v>262.12823522855302</v>
      </c>
      <c r="I535">
        <f t="shared" si="7"/>
        <v>-2.9830518461776426E-2</v>
      </c>
    </row>
    <row r="536" spans="1:9" x14ac:dyDescent="0.2">
      <c r="A536">
        <v>8.5</v>
      </c>
      <c r="B536">
        <v>-7.55310103613738E-3</v>
      </c>
      <c r="C536">
        <v>-0.13389588200425401</v>
      </c>
      <c r="D536">
        <v>425.07074982349599</v>
      </c>
      <c r="E536">
        <v>121.93856012454999</v>
      </c>
      <c r="F536">
        <v>262.13067663494797</v>
      </c>
      <c r="I536">
        <f t="shared" si="7"/>
        <v>-1.3125428123181661E-2</v>
      </c>
    </row>
    <row r="537" spans="1:9" x14ac:dyDescent="0.2">
      <c r="A537">
        <v>8.5166666666666693</v>
      </c>
      <c r="B537">
        <v>-9.3841558327767399E-3</v>
      </c>
      <c r="C537">
        <v>-0.58509830147613695</v>
      </c>
      <c r="D537">
        <v>425.11225373221998</v>
      </c>
      <c r="E537">
        <v>121.930320377965</v>
      </c>
      <c r="F537">
        <v>262.13418615664199</v>
      </c>
      <c r="I537">
        <f t="shared" si="7"/>
        <v>-1.6307350092437813E-2</v>
      </c>
    </row>
    <row r="538" spans="1:9" x14ac:dyDescent="0.2">
      <c r="A538">
        <v>8.5333333333333297</v>
      </c>
      <c r="B538">
        <v>-5.1116946406182303E-3</v>
      </c>
      <c r="C538">
        <v>-0.31044008198023199</v>
      </c>
      <c r="D538">
        <v>425.19724519236399</v>
      </c>
      <c r="E538">
        <v>121.935660954455</v>
      </c>
      <c r="F538">
        <v>262.12731970115402</v>
      </c>
      <c r="I538">
        <f t="shared" ref="I538:I601" si="8">(B538/$B$977)*18</f>
        <v>-8.882865497506786E-3</v>
      </c>
    </row>
    <row r="539" spans="1:9" x14ac:dyDescent="0.2">
      <c r="A539">
        <v>8.5500000000000007</v>
      </c>
      <c r="B539">
        <v>-7.0953373369775398E-3</v>
      </c>
      <c r="C539">
        <v>-0.104751593157744</v>
      </c>
      <c r="D539">
        <v>425.010172427307</v>
      </c>
      <c r="E539">
        <v>121.93611871815401</v>
      </c>
      <c r="F539">
        <v>262.12487829475901</v>
      </c>
      <c r="I539">
        <f t="shared" si="8"/>
        <v>-1.2329947630867623E-2</v>
      </c>
    </row>
    <row r="540" spans="1:9" x14ac:dyDescent="0.2">
      <c r="A540">
        <v>8.56666666666667</v>
      </c>
      <c r="B540">
        <v>-5.2642825403381704E-3</v>
      </c>
      <c r="C540">
        <v>6.48498573809775E-3</v>
      </c>
      <c r="D540">
        <v>425.225779129611</v>
      </c>
      <c r="E540">
        <v>121.93733942135199</v>
      </c>
      <c r="F540">
        <v>262.13266027764399</v>
      </c>
      <c r="I540">
        <f t="shared" si="8"/>
        <v>-9.1480256616114537E-3</v>
      </c>
    </row>
    <row r="541" spans="1:9" x14ac:dyDescent="0.2">
      <c r="A541">
        <v>8.5833333333333304</v>
      </c>
      <c r="B541">
        <v>-8.1634526350171707E-3</v>
      </c>
      <c r="C541">
        <v>-0.28297426003064202</v>
      </c>
      <c r="D541">
        <v>424.96149688729599</v>
      </c>
      <c r="E541">
        <v>121.94237482204301</v>
      </c>
      <c r="F541">
        <v>262.13082922284798</v>
      </c>
      <c r="I541">
        <f t="shared" si="8"/>
        <v>-1.4186068779600386E-2</v>
      </c>
    </row>
    <row r="542" spans="1:9" x14ac:dyDescent="0.2">
      <c r="A542">
        <v>8.6</v>
      </c>
      <c r="B542">
        <v>-9.5367437324966903E-3</v>
      </c>
      <c r="C542">
        <v>-0.32890321784634602</v>
      </c>
      <c r="D542">
        <v>425.30939729865798</v>
      </c>
      <c r="E542">
        <v>121.939933415647</v>
      </c>
      <c r="F542">
        <v>262.14151037582798</v>
      </c>
      <c r="I542">
        <f t="shared" si="8"/>
        <v>-1.6572510256542498E-2</v>
      </c>
    </row>
    <row r="543" spans="1:9" x14ac:dyDescent="0.2">
      <c r="A543">
        <v>8.6166666666666707</v>
      </c>
      <c r="B543">
        <v>-5.7220462394980097E-3</v>
      </c>
      <c r="C543">
        <v>-0.18348694941323601</v>
      </c>
      <c r="D543">
        <v>425.02649933257698</v>
      </c>
      <c r="E543">
        <v>121.95961725471101</v>
      </c>
      <c r="F543">
        <v>262.13632238723801</v>
      </c>
      <c r="I543">
        <f t="shared" si="8"/>
        <v>-9.9435061539254917E-3</v>
      </c>
    </row>
    <row r="544" spans="1:9" x14ac:dyDescent="0.2">
      <c r="A544">
        <v>8.6333333333333293</v>
      </c>
      <c r="B544">
        <v>-7.4005131364174304E-3</v>
      </c>
      <c r="C544">
        <v>-9.6969610272026302E-2</v>
      </c>
      <c r="D544">
        <v>425.29444368448497</v>
      </c>
      <c r="E544">
        <v>121.939017888249</v>
      </c>
      <c r="F544">
        <v>262.128998168051</v>
      </c>
      <c r="I544">
        <f t="shared" si="8"/>
        <v>-1.2860267959076977E-2</v>
      </c>
    </row>
    <row r="545" spans="1:9" x14ac:dyDescent="0.2">
      <c r="A545">
        <v>8.65</v>
      </c>
      <c r="B545">
        <v>-1.22833259274557E-2</v>
      </c>
      <c r="C545">
        <v>-0.32051088336174899</v>
      </c>
      <c r="D545">
        <v>424.99201446723998</v>
      </c>
      <c r="E545">
        <v>121.936881657653</v>
      </c>
      <c r="F545">
        <v>262.11709631187301</v>
      </c>
      <c r="I545">
        <f t="shared" si="8"/>
        <v>-2.1345393210426673E-2</v>
      </c>
    </row>
    <row r="546" spans="1:9" x14ac:dyDescent="0.2">
      <c r="A546">
        <v>8.6666666666666696</v>
      </c>
      <c r="B546">
        <v>-2.0523072512332902E-2</v>
      </c>
      <c r="C546">
        <v>-7.3165897915714595E-2</v>
      </c>
      <c r="D546">
        <v>425.08310944337302</v>
      </c>
      <c r="E546">
        <v>121.92925226266701</v>
      </c>
      <c r="F546">
        <v>262.11770666347201</v>
      </c>
      <c r="I546">
        <f t="shared" si="8"/>
        <v>-3.5664042072079495E-2</v>
      </c>
    </row>
    <row r="547" spans="1:9" x14ac:dyDescent="0.2">
      <c r="A547">
        <v>8.68333333333333</v>
      </c>
      <c r="B547">
        <v>-1.09100348299762E-2</v>
      </c>
      <c r="C547">
        <v>4.58526638658441E-2</v>
      </c>
      <c r="D547">
        <v>424.93876129023801</v>
      </c>
      <c r="E547">
        <v>121.941459294645</v>
      </c>
      <c r="F547">
        <v>262.13143957444697</v>
      </c>
      <c r="I547">
        <f t="shared" si="8"/>
        <v>-1.8958951733484594E-2</v>
      </c>
    </row>
    <row r="548" spans="1:9" x14ac:dyDescent="0.2">
      <c r="A548">
        <v>8.6999999999999993</v>
      </c>
      <c r="B548">
        <v>-1.31988533257754E-2</v>
      </c>
      <c r="C548">
        <v>8.8882451586869096E-2</v>
      </c>
      <c r="D548">
        <v>424.97095733707903</v>
      </c>
      <c r="E548">
        <v>121.947562810633</v>
      </c>
      <c r="F548">
        <v>262.13616979933801</v>
      </c>
      <c r="I548">
        <f t="shared" si="8"/>
        <v>-2.2936354195054784E-2</v>
      </c>
    </row>
    <row r="549" spans="1:9" x14ac:dyDescent="0.2">
      <c r="A549">
        <v>8.7166666666666703</v>
      </c>
      <c r="B549">
        <v>-5.41687044005812E-3</v>
      </c>
      <c r="C549">
        <v>0.32539369615278702</v>
      </c>
      <c r="D549">
        <v>425.05655914882198</v>
      </c>
      <c r="E549">
        <v>121.93459283915701</v>
      </c>
      <c r="F549">
        <v>262.12289465206197</v>
      </c>
      <c r="I549">
        <f t="shared" si="8"/>
        <v>-9.4131858257161388E-3</v>
      </c>
    </row>
    <row r="550" spans="1:9" x14ac:dyDescent="0.2">
      <c r="A550">
        <v>8.7333333333333307</v>
      </c>
      <c r="B550">
        <v>-2.6702882450990702E-3</v>
      </c>
      <c r="C550">
        <v>0.209274304465907</v>
      </c>
      <c r="D550">
        <v>424.96790557908503</v>
      </c>
      <c r="E550">
        <v>121.936729069753</v>
      </c>
      <c r="F550">
        <v>262.13479650824002</v>
      </c>
      <c r="I550">
        <f t="shared" si="8"/>
        <v>-4.6403028718318947E-3</v>
      </c>
    </row>
    <row r="551" spans="1:9" x14ac:dyDescent="0.2">
      <c r="A551">
        <v>8.75</v>
      </c>
      <c r="B551">
        <v>2.21252454593923E-3</v>
      </c>
      <c r="C551">
        <v>-0.240707411808216</v>
      </c>
      <c r="D551">
        <v>425.281931476708</v>
      </c>
      <c r="E551">
        <v>121.93352472385899</v>
      </c>
      <c r="F551">
        <v>262.12045324566702</v>
      </c>
      <c r="I551">
        <f t="shared" si="8"/>
        <v>3.8448223795178559E-3</v>
      </c>
    </row>
    <row r="552" spans="1:9" x14ac:dyDescent="0.2">
      <c r="A552">
        <v>8.7666666666666693</v>
      </c>
      <c r="B552">
        <v>-7.7056889358573201E-3</v>
      </c>
      <c r="C552">
        <v>-0.23826600541269699</v>
      </c>
      <c r="D552">
        <v>424.96897369438301</v>
      </c>
      <c r="E552">
        <v>121.942985173642</v>
      </c>
      <c r="F552">
        <v>262.13342321714299</v>
      </c>
      <c r="I552">
        <f t="shared" si="8"/>
        <v>-1.3390588287286329E-2</v>
      </c>
    </row>
    <row r="553" spans="1:9" x14ac:dyDescent="0.2">
      <c r="A553">
        <v>8.7833333333333297</v>
      </c>
      <c r="B553">
        <v>4.0435793425786003E-3</v>
      </c>
      <c r="C553">
        <v>-8.5067754093870504E-2</v>
      </c>
      <c r="D553">
        <v>425.35441072907503</v>
      </c>
      <c r="E553">
        <v>121.921470279781</v>
      </c>
      <c r="F553">
        <v>262.109924680586</v>
      </c>
      <c r="I553">
        <f t="shared" si="8"/>
        <v>7.026744348774025E-3</v>
      </c>
    </row>
    <row r="554" spans="1:9" x14ac:dyDescent="0.2">
      <c r="A554">
        <v>8.8000000000000007</v>
      </c>
      <c r="B554">
        <v>-6.7901615375376397E-3</v>
      </c>
      <c r="C554">
        <v>1.9149781414853399E-2</v>
      </c>
      <c r="D554">
        <v>424.87024932326398</v>
      </c>
      <c r="E554">
        <v>121.923301334578</v>
      </c>
      <c r="F554">
        <v>262.10824621368897</v>
      </c>
      <c r="I554">
        <f t="shared" si="8"/>
        <v>-1.1799627302658253E-2</v>
      </c>
    </row>
    <row r="555" spans="1:9" x14ac:dyDescent="0.2">
      <c r="A555">
        <v>8.81666666666667</v>
      </c>
      <c r="B555">
        <v>6.8664554873976201E-4</v>
      </c>
      <c r="C555">
        <v>-0.13938904639417199</v>
      </c>
      <c r="D555">
        <v>425.30787141966101</v>
      </c>
      <c r="E555">
        <v>121.929099674767</v>
      </c>
      <c r="F555">
        <v>262.12319982786198</v>
      </c>
      <c r="I555">
        <f t="shared" si="8"/>
        <v>1.1932207384710604E-3</v>
      </c>
    </row>
    <row r="556" spans="1:9" x14ac:dyDescent="0.2">
      <c r="A556">
        <v>8.8333333333333304</v>
      </c>
      <c r="B556">
        <v>-6.3323978383778004E-3</v>
      </c>
      <c r="C556">
        <v>-9.63592586731465E-2</v>
      </c>
      <c r="D556">
        <v>424.82493071704698</v>
      </c>
      <c r="E556">
        <v>121.93276178436101</v>
      </c>
      <c r="F556">
        <v>262.125183470558</v>
      </c>
      <c r="I556">
        <f t="shared" si="8"/>
        <v>-1.1004146810344215E-2</v>
      </c>
    </row>
    <row r="557" spans="1:9" x14ac:dyDescent="0.2">
      <c r="A557">
        <v>8.85</v>
      </c>
      <c r="B557">
        <v>-1.1825562228295901E-2</v>
      </c>
      <c r="C557">
        <v>0.16273499505132299</v>
      </c>
      <c r="D557">
        <v>425.07975250957901</v>
      </c>
      <c r="E557">
        <v>121.932456608561</v>
      </c>
      <c r="F557">
        <v>262.12274206416299</v>
      </c>
      <c r="I557">
        <f t="shared" si="8"/>
        <v>-2.0549912718112708E-2</v>
      </c>
    </row>
    <row r="558" spans="1:9" x14ac:dyDescent="0.2">
      <c r="A558">
        <v>8.8666666666666707</v>
      </c>
      <c r="B558">
        <v>-7.6293949859973495E-5</v>
      </c>
      <c r="C558">
        <v>0.177688609223878</v>
      </c>
      <c r="D558">
        <v>424.97873931996497</v>
      </c>
      <c r="E558">
        <v>121.942985173642</v>
      </c>
      <c r="F558">
        <v>262.13143957444697</v>
      </c>
      <c r="I558">
        <f t="shared" si="8"/>
        <v>-1.3258008205233995E-4</v>
      </c>
    </row>
    <row r="559" spans="1:9" x14ac:dyDescent="0.2">
      <c r="A559">
        <v>8.8833333333333293</v>
      </c>
      <c r="B559">
        <v>-1.2588501726895599E-2</v>
      </c>
      <c r="C559">
        <v>0.197830211986911</v>
      </c>
      <c r="D559">
        <v>425.11835724820799</v>
      </c>
      <c r="E559">
        <v>121.957633612015</v>
      </c>
      <c r="F559">
        <v>262.13830602993397</v>
      </c>
      <c r="I559">
        <f t="shared" si="8"/>
        <v>-2.1875713538636044E-2</v>
      </c>
    </row>
    <row r="560" spans="1:9" x14ac:dyDescent="0.2">
      <c r="A560">
        <v>8.9</v>
      </c>
      <c r="B560">
        <v>-8.1634526350171707E-3</v>
      </c>
      <c r="C560">
        <v>9.4833379675947099E-2</v>
      </c>
      <c r="D560">
        <v>425.22425325061403</v>
      </c>
      <c r="E560">
        <v>121.92665826837199</v>
      </c>
      <c r="F560">
        <v>262.12106359726602</v>
      </c>
      <c r="I560">
        <f t="shared" si="8"/>
        <v>-1.4186068779600386E-2</v>
      </c>
    </row>
    <row r="561" spans="1:9" x14ac:dyDescent="0.2">
      <c r="A561">
        <v>8.9166666666666696</v>
      </c>
      <c r="B561">
        <v>-5.7220462394980097E-3</v>
      </c>
      <c r="C561">
        <v>0.33561708543402302</v>
      </c>
      <c r="D561">
        <v>425.08845001986299</v>
      </c>
      <c r="E561">
        <v>121.937797185051</v>
      </c>
      <c r="F561">
        <v>262.13266027764399</v>
      </c>
      <c r="I561">
        <f t="shared" si="8"/>
        <v>-9.9435061539254917E-3</v>
      </c>
    </row>
    <row r="562" spans="1:9" x14ac:dyDescent="0.2">
      <c r="A562">
        <v>8.93333333333333</v>
      </c>
      <c r="B562">
        <v>-2.5177003453791301E-3</v>
      </c>
      <c r="C562">
        <v>-0.187606822705675</v>
      </c>
      <c r="D562">
        <v>425.33945711490298</v>
      </c>
      <c r="E562">
        <v>121.924674625675</v>
      </c>
      <c r="F562">
        <v>262.121368773065</v>
      </c>
      <c r="I562">
        <f t="shared" si="8"/>
        <v>-4.3751427077272269E-3</v>
      </c>
    </row>
    <row r="563" spans="1:9" x14ac:dyDescent="0.2">
      <c r="A563">
        <v>8.9499999999999993</v>
      </c>
      <c r="B563">
        <v>2.6702882450990702E-3</v>
      </c>
      <c r="C563">
        <v>-8.0337529202552105E-2</v>
      </c>
      <c r="D563">
        <v>424.95508819550798</v>
      </c>
      <c r="E563">
        <v>121.919486637085</v>
      </c>
      <c r="F563">
        <v>262.10778844998998</v>
      </c>
      <c r="I563">
        <f t="shared" si="8"/>
        <v>4.6403028718318947E-3</v>
      </c>
    </row>
    <row r="564" spans="1:9" x14ac:dyDescent="0.2">
      <c r="A564">
        <v>8.9666666666666703</v>
      </c>
      <c r="B564">
        <v>4.0435793425786003E-3</v>
      </c>
      <c r="C564">
        <v>1.48773202226948E-2</v>
      </c>
      <c r="D564">
        <v>425.36341341515902</v>
      </c>
      <c r="E564">
        <v>121.94374811314</v>
      </c>
      <c r="F564">
        <v>262.154480347304</v>
      </c>
      <c r="I564">
        <f t="shared" si="8"/>
        <v>7.026744348774025E-3</v>
      </c>
    </row>
    <row r="565" spans="1:9" x14ac:dyDescent="0.2">
      <c r="A565">
        <v>8.9833333333333307</v>
      </c>
      <c r="B565">
        <v>8.3160405347371107E-3</v>
      </c>
      <c r="C565">
        <v>-0.265121475763408</v>
      </c>
      <c r="D565">
        <v>424.96073394779802</v>
      </c>
      <c r="E565">
        <v>121.95076715652699</v>
      </c>
      <c r="F565">
        <v>262.15325964410698</v>
      </c>
      <c r="I565">
        <f t="shared" si="8"/>
        <v>1.4451228943705053E-2</v>
      </c>
    </row>
    <row r="566" spans="1:9" x14ac:dyDescent="0.2">
      <c r="A566">
        <v>9</v>
      </c>
      <c r="B566">
        <v>-1.1444092478996E-3</v>
      </c>
      <c r="C566">
        <v>-6.3095096534198106E-2</v>
      </c>
      <c r="D566">
        <v>425.31672151784397</v>
      </c>
      <c r="E566">
        <v>121.941611882544</v>
      </c>
      <c r="F566">
        <v>262.14242590322601</v>
      </c>
      <c r="I566">
        <f t="shared" si="8"/>
        <v>-1.9887012307850949E-3</v>
      </c>
    </row>
    <row r="567" spans="1:9" x14ac:dyDescent="0.2">
      <c r="A567">
        <v>9.0166666666666693</v>
      </c>
      <c r="B567">
        <v>-7.7056889358573201E-3</v>
      </c>
      <c r="C567">
        <v>8.8882451586869096E-2</v>
      </c>
      <c r="D567">
        <v>424.97507721037101</v>
      </c>
      <c r="E567">
        <v>121.934898014957</v>
      </c>
      <c r="F567">
        <v>262.13433874454103</v>
      </c>
      <c r="I567">
        <f t="shared" si="8"/>
        <v>-1.3390588287286329E-2</v>
      </c>
    </row>
    <row r="568" spans="1:9" x14ac:dyDescent="0.2">
      <c r="A568">
        <v>9.0333333333333297</v>
      </c>
      <c r="B568">
        <v>-6.48498573809775E-3</v>
      </c>
      <c r="C568">
        <v>-2.6016236902251001E-2</v>
      </c>
      <c r="D568">
        <v>425.22486360221302</v>
      </c>
      <c r="E568">
        <v>121.951377508126</v>
      </c>
      <c r="F568">
        <v>262.154480347304</v>
      </c>
      <c r="I568">
        <f t="shared" si="8"/>
        <v>-1.12693069744489E-2</v>
      </c>
    </row>
    <row r="569" spans="1:9" x14ac:dyDescent="0.2">
      <c r="A569">
        <v>9.0500000000000007</v>
      </c>
      <c r="B569">
        <v>-1.1444092478996E-3</v>
      </c>
      <c r="C569">
        <v>-9.3841558327767399E-3</v>
      </c>
      <c r="D569">
        <v>425.00727325721198</v>
      </c>
      <c r="E569">
        <v>121.937644597152</v>
      </c>
      <c r="F569">
        <v>262.12335241576102</v>
      </c>
      <c r="I569">
        <f t="shared" si="8"/>
        <v>-1.9887012307850949E-3</v>
      </c>
    </row>
    <row r="570" spans="1:9" x14ac:dyDescent="0.2">
      <c r="A570">
        <v>9.06666666666667</v>
      </c>
      <c r="B570">
        <v>-1.1978150128015799E-2</v>
      </c>
      <c r="C570">
        <v>2.44903579050515E-2</v>
      </c>
      <c r="D570">
        <v>425.14322907586302</v>
      </c>
      <c r="E570">
        <v>121.94618951953601</v>
      </c>
      <c r="F570">
        <v>262.14135778792797</v>
      </c>
      <c r="I570">
        <f t="shared" si="8"/>
        <v>-2.0815072882217303E-2</v>
      </c>
    </row>
    <row r="571" spans="1:9" x14ac:dyDescent="0.2">
      <c r="A571">
        <v>9.0833333333333304</v>
      </c>
      <c r="B571">
        <v>-3.4332277436988101E-3</v>
      </c>
      <c r="C571">
        <v>0.20561219487262899</v>
      </c>
      <c r="D571">
        <v>425.10615021623101</v>
      </c>
      <c r="E571">
        <v>121.930015202166</v>
      </c>
      <c r="F571">
        <v>262.11846960296998</v>
      </c>
      <c r="I571">
        <f t="shared" si="8"/>
        <v>-5.9661036923553028E-3</v>
      </c>
    </row>
    <row r="572" spans="1:9" x14ac:dyDescent="0.2">
      <c r="A572">
        <v>9.1</v>
      </c>
      <c r="B572">
        <v>-5.2642825403381704E-3</v>
      </c>
      <c r="C572">
        <v>-4.4021609069204701E-2</v>
      </c>
      <c r="D572">
        <v>425.1774087654</v>
      </c>
      <c r="E572">
        <v>121.94512140423799</v>
      </c>
      <c r="F572">
        <v>262.12640417375599</v>
      </c>
      <c r="I572">
        <f t="shared" si="8"/>
        <v>-9.1480256616114537E-3</v>
      </c>
    </row>
    <row r="573" spans="1:9" x14ac:dyDescent="0.2">
      <c r="A573">
        <v>9.1166666666666707</v>
      </c>
      <c r="B573">
        <v>8.0108647352972202E-3</v>
      </c>
      <c r="C573">
        <v>-0.23292542892249901</v>
      </c>
      <c r="D573">
        <v>425.31901033634</v>
      </c>
      <c r="E573">
        <v>121.949851629129</v>
      </c>
      <c r="F573">
        <v>262.14608801281997</v>
      </c>
      <c r="I573">
        <f t="shared" si="8"/>
        <v>1.39209086154957E-2</v>
      </c>
    </row>
    <row r="574" spans="1:9" x14ac:dyDescent="0.2">
      <c r="A574">
        <v>9.1333333333333293</v>
      </c>
      <c r="B574">
        <v>-1.0757446930256299E-2</v>
      </c>
      <c r="C574">
        <v>-0.15357972106812701</v>
      </c>
      <c r="D574">
        <v>425.173441480007</v>
      </c>
      <c r="E574">
        <v>121.94374811314</v>
      </c>
      <c r="F574">
        <v>262.13540685983901</v>
      </c>
      <c r="I574">
        <f t="shared" si="8"/>
        <v>-1.8693791569379996E-2</v>
      </c>
    </row>
    <row r="575" spans="1:9" x14ac:dyDescent="0.2">
      <c r="A575">
        <v>9.15</v>
      </c>
      <c r="B575">
        <v>-7.6293949859973495E-5</v>
      </c>
      <c r="C575">
        <v>-3.7460329381247E-2</v>
      </c>
      <c r="D575">
        <v>425.50898227149202</v>
      </c>
      <c r="E575">
        <v>121.940696355146</v>
      </c>
      <c r="F575">
        <v>262.12854040435201</v>
      </c>
      <c r="I575">
        <f t="shared" si="8"/>
        <v>-1.3258008205233995E-4</v>
      </c>
    </row>
    <row r="576" spans="1:9" x14ac:dyDescent="0.2">
      <c r="A576">
        <v>9.1666666666666696</v>
      </c>
      <c r="B576">
        <v>3.28063984397886E-3</v>
      </c>
      <c r="C576">
        <v>-0.31517030687155101</v>
      </c>
      <c r="D576">
        <v>425.22165925631901</v>
      </c>
      <c r="E576">
        <v>121.948020574333</v>
      </c>
      <c r="F576">
        <v>262.15676916579997</v>
      </c>
      <c r="I576">
        <f t="shared" si="8"/>
        <v>5.7009435282506177E-3</v>
      </c>
    </row>
    <row r="577" spans="1:9" x14ac:dyDescent="0.2">
      <c r="A577">
        <v>9.18333333333333</v>
      </c>
      <c r="B577">
        <v>7.6293949859973495E-5</v>
      </c>
      <c r="C577">
        <v>-0.28709413332307998</v>
      </c>
      <c r="D577">
        <v>425.48136386164202</v>
      </c>
      <c r="E577">
        <v>121.941917058344</v>
      </c>
      <c r="F577">
        <v>262.13555944773901</v>
      </c>
      <c r="I577">
        <f t="shared" si="8"/>
        <v>1.3258008205233995E-4</v>
      </c>
    </row>
    <row r="578" spans="1:9" x14ac:dyDescent="0.2">
      <c r="A578">
        <v>9.1999999999999993</v>
      </c>
      <c r="B578">
        <v>1.13677985291361E-2</v>
      </c>
      <c r="C578">
        <v>-0.44563296113210499</v>
      </c>
      <c r="D578">
        <v>425.039469304053</v>
      </c>
      <c r="E578">
        <v>121.951835271826</v>
      </c>
      <c r="F578">
        <v>262.13632238723801</v>
      </c>
      <c r="I578">
        <f t="shared" si="8"/>
        <v>1.9754432225798736E-2</v>
      </c>
    </row>
    <row r="579" spans="1:9" x14ac:dyDescent="0.2">
      <c r="A579">
        <v>9.2166666666666703</v>
      </c>
      <c r="B579">
        <v>4.0435793425786003E-3</v>
      </c>
      <c r="C579">
        <v>0.13404846990397301</v>
      </c>
      <c r="D579">
        <v>425.26056917074698</v>
      </c>
      <c r="E579">
        <v>121.95580255721799</v>
      </c>
      <c r="F579">
        <v>262.158295044797</v>
      </c>
      <c r="I579">
        <f t="shared" si="8"/>
        <v>7.026744348774025E-3</v>
      </c>
    </row>
    <row r="580" spans="1:9" x14ac:dyDescent="0.2">
      <c r="A580">
        <v>9.2333333333333307</v>
      </c>
      <c r="B580">
        <v>-3.28063984397886E-3</v>
      </c>
      <c r="C580">
        <v>-2.21252454593923E-3</v>
      </c>
      <c r="D580">
        <v>424.94867950371997</v>
      </c>
      <c r="E580">
        <v>121.936881657653</v>
      </c>
      <c r="F580">
        <v>262.12396276736001</v>
      </c>
      <c r="I580">
        <f t="shared" si="8"/>
        <v>-5.7009435282506177E-3</v>
      </c>
    </row>
    <row r="581" spans="1:9" x14ac:dyDescent="0.2">
      <c r="A581">
        <v>9.25</v>
      </c>
      <c r="B581">
        <v>-1.2435913827175699E-2</v>
      </c>
      <c r="C581">
        <v>-2.4337770005331501E-2</v>
      </c>
      <c r="D581">
        <v>424.93998199343599</v>
      </c>
      <c r="E581">
        <v>121.959769842611</v>
      </c>
      <c r="F581">
        <v>262.15051306191202</v>
      </c>
      <c r="I581">
        <f t="shared" si="8"/>
        <v>-2.1610553374531445E-2</v>
      </c>
    </row>
    <row r="582" spans="1:9" x14ac:dyDescent="0.2">
      <c r="A582">
        <v>9.2666666666666693</v>
      </c>
      <c r="B582">
        <v>-8.4686284344570595E-3</v>
      </c>
      <c r="C582">
        <v>0.17219544483395999</v>
      </c>
      <c r="D582">
        <v>424.95936065670003</v>
      </c>
      <c r="E582">
        <v>121.94466364053901</v>
      </c>
      <c r="F582">
        <v>262.13403356874198</v>
      </c>
      <c r="I582">
        <f t="shared" si="8"/>
        <v>-1.4716389107809737E-2</v>
      </c>
    </row>
    <row r="583" spans="1:9" x14ac:dyDescent="0.2">
      <c r="A583">
        <v>9.2833333333333297</v>
      </c>
      <c r="B583">
        <v>-5.41687044005812E-3</v>
      </c>
      <c r="C583">
        <v>4.7073367063603697E-2</v>
      </c>
      <c r="D583">
        <v>424.81241850927</v>
      </c>
      <c r="E583">
        <v>121.953666326622</v>
      </c>
      <c r="F583">
        <v>262.15081823771101</v>
      </c>
      <c r="I583">
        <f t="shared" si="8"/>
        <v>-9.4131858257161388E-3</v>
      </c>
    </row>
    <row r="584" spans="1:9" x14ac:dyDescent="0.2">
      <c r="A584">
        <v>9.3000000000000007</v>
      </c>
      <c r="B584">
        <v>-5.8746341392179602E-3</v>
      </c>
      <c r="C584">
        <v>0.17402649963059999</v>
      </c>
      <c r="D584">
        <v>425.06418854380797</v>
      </c>
      <c r="E584">
        <v>121.949699041229</v>
      </c>
      <c r="F584">
        <v>262.14013708473101</v>
      </c>
      <c r="I584">
        <f t="shared" si="8"/>
        <v>-1.0208666318030177E-2</v>
      </c>
    </row>
    <row r="585" spans="1:9" x14ac:dyDescent="0.2">
      <c r="A585">
        <v>9.31666666666667</v>
      </c>
      <c r="B585">
        <v>-1.4419556523535E-2</v>
      </c>
      <c r="C585">
        <v>0.40885927729959798</v>
      </c>
      <c r="D585">
        <v>424.756723925872</v>
      </c>
      <c r="E585">
        <v>121.972282050388</v>
      </c>
      <c r="F585">
        <v>262.15280188040703</v>
      </c>
      <c r="I585">
        <f t="shared" si="8"/>
        <v>-2.5057635507892265E-2</v>
      </c>
    </row>
    <row r="586" spans="1:9" x14ac:dyDescent="0.2">
      <c r="A586">
        <v>9.3333333333333304</v>
      </c>
      <c r="B586">
        <v>-2.2506715208692199E-2</v>
      </c>
      <c r="C586">
        <v>0.45661928991194101</v>
      </c>
      <c r="D586">
        <v>425.16886384301603</v>
      </c>
      <c r="E586">
        <v>121.948783513831</v>
      </c>
      <c r="F586">
        <v>262.144562133823</v>
      </c>
      <c r="I586">
        <f t="shared" si="8"/>
        <v>-3.9111124205440308E-2</v>
      </c>
    </row>
    <row r="587" spans="1:9" x14ac:dyDescent="0.2">
      <c r="A587">
        <v>9.35</v>
      </c>
      <c r="B587">
        <v>-1.5640259721294601E-2</v>
      </c>
      <c r="C587">
        <v>0.41252138689287698</v>
      </c>
      <c r="D587">
        <v>424.84110503441701</v>
      </c>
      <c r="E587">
        <v>121.954429266121</v>
      </c>
      <c r="F587">
        <v>262.13494909614002</v>
      </c>
      <c r="I587">
        <f t="shared" si="8"/>
        <v>-2.7178916820729745E-2</v>
      </c>
    </row>
    <row r="588" spans="1:9" x14ac:dyDescent="0.2">
      <c r="A588">
        <v>9.3666666666666707</v>
      </c>
      <c r="B588">
        <v>-2.2506715208692199E-2</v>
      </c>
      <c r="C588">
        <v>0.423202539873273</v>
      </c>
      <c r="D588">
        <v>425.22776277230798</v>
      </c>
      <c r="E588">
        <v>121.96587335860001</v>
      </c>
      <c r="F588">
        <v>262.14334143062501</v>
      </c>
      <c r="I588">
        <f t="shared" si="8"/>
        <v>-3.9111124205440308E-2</v>
      </c>
    </row>
    <row r="589" spans="1:9" x14ac:dyDescent="0.2">
      <c r="A589">
        <v>9.3833333333333293</v>
      </c>
      <c r="B589">
        <v>-1.8386841916253598E-2</v>
      </c>
      <c r="C589">
        <v>0.11085510914654199</v>
      </c>
      <c r="D589">
        <v>424.86963897166498</v>
      </c>
      <c r="E589">
        <v>121.964500067502</v>
      </c>
      <c r="F589">
        <v>262.13861120573301</v>
      </c>
      <c r="I589">
        <f t="shared" si="8"/>
        <v>-3.1951799774613904E-2</v>
      </c>
    </row>
    <row r="590" spans="1:9" x14ac:dyDescent="0.2">
      <c r="A590">
        <v>9.4</v>
      </c>
      <c r="B590">
        <v>-1.5945435520734502E-2</v>
      </c>
      <c r="C590">
        <v>0.34568788681554002</v>
      </c>
      <c r="D590">
        <v>425.10096222764003</v>
      </c>
      <c r="E590">
        <v>121.953361150823</v>
      </c>
      <c r="F590">
        <v>262.15249670460798</v>
      </c>
      <c r="I590">
        <f t="shared" si="8"/>
        <v>-2.7709237148939119E-2</v>
      </c>
    </row>
    <row r="591" spans="1:9" x14ac:dyDescent="0.2">
      <c r="A591">
        <v>9.4166666666666696</v>
      </c>
      <c r="B591">
        <v>2.21252454593923E-3</v>
      </c>
      <c r="C591">
        <v>0.29869081370179601</v>
      </c>
      <c r="D591">
        <v>424.842325737615</v>
      </c>
      <c r="E591">
        <v>121.964500067502</v>
      </c>
      <c r="F591">
        <v>262.15356481990602</v>
      </c>
      <c r="I591">
        <f t="shared" si="8"/>
        <v>3.8448223795178559E-3</v>
      </c>
    </row>
    <row r="592" spans="1:9" x14ac:dyDescent="0.2">
      <c r="A592">
        <v>9.43333333333333</v>
      </c>
      <c r="B592">
        <v>-1.68609629190541E-2</v>
      </c>
      <c r="C592">
        <v>0.18363953731295601</v>
      </c>
      <c r="D592">
        <v>424.92685943406002</v>
      </c>
      <c r="E592">
        <v>121.969077704494</v>
      </c>
      <c r="F592">
        <v>262.162872681789</v>
      </c>
      <c r="I592">
        <f t="shared" si="8"/>
        <v>-2.9300198133567056E-2</v>
      </c>
    </row>
    <row r="593" spans="1:9" x14ac:dyDescent="0.2">
      <c r="A593">
        <v>9.4499999999999993</v>
      </c>
      <c r="B593">
        <v>-6.6375736378176996E-3</v>
      </c>
      <c r="C593">
        <v>-3.5629274584607601E-2</v>
      </c>
      <c r="D593">
        <v>424.90183501850601</v>
      </c>
      <c r="E593">
        <v>121.97640192368</v>
      </c>
      <c r="F593">
        <v>262.15814245689802</v>
      </c>
      <c r="I593">
        <f t="shared" si="8"/>
        <v>-1.1534467138553585E-2</v>
      </c>
    </row>
    <row r="594" spans="1:9" x14ac:dyDescent="0.2">
      <c r="A594">
        <v>9.4666666666666703</v>
      </c>
      <c r="B594">
        <v>-7.2479252366974799E-3</v>
      </c>
      <c r="C594">
        <v>0.301589983796475</v>
      </c>
      <c r="D594">
        <v>424.81348662456799</v>
      </c>
      <c r="E594">
        <v>121.982658027569</v>
      </c>
      <c r="F594">
        <v>262.16195715439102</v>
      </c>
      <c r="I594">
        <f t="shared" si="8"/>
        <v>-1.2595107794972291E-2</v>
      </c>
    </row>
    <row r="595" spans="1:9" x14ac:dyDescent="0.2">
      <c r="A595">
        <v>9.4833333333333307</v>
      </c>
      <c r="B595">
        <v>3.28063984397886E-3</v>
      </c>
      <c r="C595">
        <v>0.220565809045183</v>
      </c>
      <c r="D595">
        <v>425.09012848676002</v>
      </c>
      <c r="E595">
        <v>121.959006903112</v>
      </c>
      <c r="F595">
        <v>262.147461303917</v>
      </c>
      <c r="I595">
        <f t="shared" si="8"/>
        <v>5.7009435282506177E-3</v>
      </c>
    </row>
    <row r="596" spans="1:9" x14ac:dyDescent="0.2">
      <c r="A596">
        <v>9.5</v>
      </c>
      <c r="B596">
        <v>3.28063984397886E-3</v>
      </c>
      <c r="C596">
        <v>0.26466371206424799</v>
      </c>
      <c r="D596">
        <v>424.81348662456799</v>
      </c>
      <c r="E596">
        <v>121.972587226187</v>
      </c>
      <c r="F596">
        <v>262.155090698903</v>
      </c>
      <c r="I596">
        <f t="shared" si="8"/>
        <v>5.7009435282506177E-3</v>
      </c>
    </row>
    <row r="597" spans="1:9" x14ac:dyDescent="0.2">
      <c r="A597">
        <v>9.5166666666666693</v>
      </c>
      <c r="B597">
        <v>-3.8146974929986798E-4</v>
      </c>
      <c r="C597">
        <v>0.154953012165606</v>
      </c>
      <c r="D597">
        <v>425.31717928154399</v>
      </c>
      <c r="E597">
        <v>121.979606269575</v>
      </c>
      <c r="F597">
        <v>262.16653479138199</v>
      </c>
      <c r="I597">
        <f t="shared" si="8"/>
        <v>-6.629004102617006E-4</v>
      </c>
    </row>
    <row r="598" spans="1:9" x14ac:dyDescent="0.2">
      <c r="A598">
        <v>9.5333333333333297</v>
      </c>
      <c r="B598">
        <v>-2.6702882450990702E-3</v>
      </c>
      <c r="C598">
        <v>0.50483706622344504</v>
      </c>
      <c r="D598">
        <v>424.89695220571502</v>
      </c>
      <c r="E598">
        <v>121.98754084036</v>
      </c>
      <c r="F598">
        <v>262.16195715439102</v>
      </c>
      <c r="I598">
        <f t="shared" si="8"/>
        <v>-4.6403028718318947E-3</v>
      </c>
    </row>
    <row r="599" spans="1:9" x14ac:dyDescent="0.2">
      <c r="A599">
        <v>9.5500000000000007</v>
      </c>
      <c r="B599">
        <v>7.7056889358573201E-3</v>
      </c>
      <c r="C599">
        <v>6.7367557726356594E-2</v>
      </c>
      <c r="D599">
        <v>425.37272127704199</v>
      </c>
      <c r="E599">
        <v>121.997306465942</v>
      </c>
      <c r="F599">
        <v>262.166839967182</v>
      </c>
      <c r="I599">
        <f t="shared" si="8"/>
        <v>1.3390588287286329E-2</v>
      </c>
    </row>
    <row r="600" spans="1:9" x14ac:dyDescent="0.2">
      <c r="A600">
        <v>9.56666666666667</v>
      </c>
      <c r="B600">
        <v>3.12805194425891E-3</v>
      </c>
      <c r="C600">
        <v>0.194320690293353</v>
      </c>
      <c r="D600">
        <v>424.90717559499598</v>
      </c>
      <c r="E600">
        <v>121.984031318666</v>
      </c>
      <c r="F600">
        <v>262.150665649811</v>
      </c>
      <c r="I600">
        <f t="shared" si="8"/>
        <v>5.4357833641459326E-3</v>
      </c>
    </row>
    <row r="601" spans="1:9" x14ac:dyDescent="0.2">
      <c r="A601">
        <v>9.5833333333333304</v>
      </c>
      <c r="B601">
        <v>-6.3323978383778004E-3</v>
      </c>
      <c r="C601">
        <v>-1.4724732322974899E-2</v>
      </c>
      <c r="D601">
        <v>425.27796419131602</v>
      </c>
      <c r="E601">
        <v>121.994102120048</v>
      </c>
      <c r="F601">
        <v>262.165314088184</v>
      </c>
      <c r="I601">
        <f t="shared" si="8"/>
        <v>-1.1004146810344215E-2</v>
      </c>
    </row>
    <row r="602" spans="1:9" x14ac:dyDescent="0.2">
      <c r="A602">
        <v>9.6</v>
      </c>
      <c r="B602">
        <v>8.9263921336169005E-3</v>
      </c>
      <c r="C602">
        <v>-3.19671649913289E-2</v>
      </c>
      <c r="D602">
        <v>424.92655425826001</v>
      </c>
      <c r="E602">
        <v>121.999137520739</v>
      </c>
      <c r="F602">
        <v>262.15341223200602</v>
      </c>
      <c r="I602">
        <f t="shared" ref="I602:I665" si="9">(B602/$B$977)*18</f>
        <v>1.5511869600123776E-2</v>
      </c>
    </row>
    <row r="603" spans="1:9" x14ac:dyDescent="0.2">
      <c r="A603">
        <v>9.6166666666666707</v>
      </c>
      <c r="B603">
        <v>-8.3160405347371107E-3</v>
      </c>
      <c r="C603">
        <v>5.0735476656882397E-2</v>
      </c>
      <c r="D603">
        <v>425.15757233843601</v>
      </c>
      <c r="E603">
        <v>121.99120294995301</v>
      </c>
      <c r="F603">
        <v>262.154480347304</v>
      </c>
      <c r="I603">
        <f t="shared" si="9"/>
        <v>-1.4451228943705053E-2</v>
      </c>
    </row>
    <row r="604" spans="1:9" x14ac:dyDescent="0.2">
      <c r="A604">
        <v>9.6333333333333293</v>
      </c>
      <c r="B604">
        <v>-9.2315679330567894E-3</v>
      </c>
      <c r="C604">
        <v>-8.2168583999191497E-2</v>
      </c>
      <c r="D604">
        <v>425.03855377665502</v>
      </c>
      <c r="E604">
        <v>121.993491768449</v>
      </c>
      <c r="F604">
        <v>262.15890539639599</v>
      </c>
      <c r="I604">
        <f t="shared" si="9"/>
        <v>-1.6042189928333127E-2</v>
      </c>
    </row>
    <row r="605" spans="1:9" x14ac:dyDescent="0.2">
      <c r="A605">
        <v>9.65</v>
      </c>
      <c r="B605">
        <v>-2.06756604120528E-2</v>
      </c>
      <c r="C605">
        <v>0.20622254647150801</v>
      </c>
      <c r="D605">
        <v>425.06464630750702</v>
      </c>
      <c r="E605">
        <v>122.006919503624</v>
      </c>
      <c r="F605">
        <v>262.15966833589499</v>
      </c>
      <c r="I605">
        <f t="shared" si="9"/>
        <v>-3.5929202236184093E-2</v>
      </c>
    </row>
    <row r="606" spans="1:9" x14ac:dyDescent="0.2">
      <c r="A606">
        <v>9.6666666666666696</v>
      </c>
      <c r="B606">
        <v>-1.2588501726895599E-2</v>
      </c>
      <c r="C606">
        <v>-0.13877869479529201</v>
      </c>
      <c r="D606">
        <v>425.22822053600697</v>
      </c>
      <c r="E606">
        <v>122.00386774563</v>
      </c>
      <c r="F606">
        <v>262.15371740780603</v>
      </c>
      <c r="I606">
        <f t="shared" si="9"/>
        <v>-2.1875713538636044E-2</v>
      </c>
    </row>
    <row r="607" spans="1:9" x14ac:dyDescent="0.2">
      <c r="A607">
        <v>9.68333333333333</v>
      </c>
      <c r="B607">
        <v>-1.2435913827175699E-2</v>
      </c>
      <c r="C607">
        <v>5.9585574840639297E-2</v>
      </c>
      <c r="D607">
        <v>425.05930573101699</v>
      </c>
      <c r="E607">
        <v>122.006919503624</v>
      </c>
      <c r="F607">
        <v>262.14318884272501</v>
      </c>
      <c r="I607">
        <f t="shared" si="9"/>
        <v>-2.1610553374531445E-2</v>
      </c>
    </row>
    <row r="608" spans="1:9" x14ac:dyDescent="0.2">
      <c r="A608">
        <v>9.6999999999999993</v>
      </c>
      <c r="B608">
        <v>-1.22833259274557E-2</v>
      </c>
      <c r="C608">
        <v>0.13298035460593399</v>
      </c>
      <c r="D608">
        <v>425.38431795742002</v>
      </c>
      <c r="E608">
        <v>122.018516184003</v>
      </c>
      <c r="F608">
        <v>262.17279089527102</v>
      </c>
      <c r="I608">
        <f t="shared" si="9"/>
        <v>-2.1345393210426673E-2</v>
      </c>
    </row>
    <row r="609" spans="1:9" x14ac:dyDescent="0.2">
      <c r="A609">
        <v>9.7166666666666703</v>
      </c>
      <c r="B609">
        <v>-8.77380423389695E-3</v>
      </c>
      <c r="C609">
        <v>-0.111312872845701</v>
      </c>
      <c r="D609">
        <v>424.96500640899001</v>
      </c>
      <c r="E609">
        <v>122.016837717106</v>
      </c>
      <c r="F609">
        <v>262.17721594436301</v>
      </c>
      <c r="I609">
        <f t="shared" si="9"/>
        <v>-1.5246709436019091E-2</v>
      </c>
    </row>
    <row r="610" spans="1:9" x14ac:dyDescent="0.2">
      <c r="A610">
        <v>9.7333333333333307</v>
      </c>
      <c r="B610">
        <v>-9.3841558327767399E-3</v>
      </c>
      <c r="C610">
        <v>-0.16380311034936301</v>
      </c>
      <c r="D610">
        <v>425.383097254223</v>
      </c>
      <c r="E610">
        <v>122.017753244505</v>
      </c>
      <c r="F610">
        <v>262.165314088184</v>
      </c>
      <c r="I610">
        <f t="shared" si="9"/>
        <v>-1.6307350092437813E-2</v>
      </c>
    </row>
    <row r="611" spans="1:9" x14ac:dyDescent="0.2">
      <c r="A611">
        <v>9.75</v>
      </c>
      <c r="B611">
        <v>6.8664554873976201E-4</v>
      </c>
      <c r="C611">
        <v>4.4631960668084503E-2</v>
      </c>
      <c r="D611">
        <v>424.96760040328502</v>
      </c>
      <c r="E611">
        <v>122.02370417259399</v>
      </c>
      <c r="F611">
        <v>262.16409338498698</v>
      </c>
      <c r="I611">
        <f t="shared" si="9"/>
        <v>1.1932207384710604E-3</v>
      </c>
    </row>
    <row r="612" spans="1:9" x14ac:dyDescent="0.2">
      <c r="A612">
        <v>9.7666666666666693</v>
      </c>
      <c r="B612">
        <v>-4.8065188411783302E-3</v>
      </c>
      <c r="C612">
        <v>0.197830211986911</v>
      </c>
      <c r="D612">
        <v>425.30298860686997</v>
      </c>
      <c r="E612">
        <v>122.023398996794</v>
      </c>
      <c r="F612">
        <v>262.16012609959398</v>
      </c>
      <c r="I612">
        <f t="shared" si="9"/>
        <v>-8.3525451692974158E-3</v>
      </c>
    </row>
    <row r="613" spans="1:9" x14ac:dyDescent="0.2">
      <c r="A613">
        <v>9.7833333333333297</v>
      </c>
      <c r="B613">
        <v>6.0272220389379098E-3</v>
      </c>
      <c r="C613">
        <v>-2.06756604120528E-2</v>
      </c>
      <c r="D613">
        <v>424.957834777703</v>
      </c>
      <c r="E613">
        <v>122.02248346939599</v>
      </c>
      <c r="F613">
        <v>262.16394079708698</v>
      </c>
      <c r="I613">
        <f t="shared" si="9"/>
        <v>1.0473826482134862E-2</v>
      </c>
    </row>
    <row r="614" spans="1:9" x14ac:dyDescent="0.2">
      <c r="A614">
        <v>9.8000000000000007</v>
      </c>
      <c r="B614">
        <v>-8.3923344845970903E-4</v>
      </c>
      <c r="C614">
        <v>7.2708134216554796E-2</v>
      </c>
      <c r="D614">
        <v>425.18244416609099</v>
      </c>
      <c r="E614">
        <v>122.02126276619801</v>
      </c>
      <c r="F614">
        <v>262.16165197859101</v>
      </c>
      <c r="I614">
        <f t="shared" si="9"/>
        <v>-1.4583809025757405E-3</v>
      </c>
    </row>
    <row r="615" spans="1:9" x14ac:dyDescent="0.2">
      <c r="A615">
        <v>9.81666666666667</v>
      </c>
      <c r="B615">
        <v>1.7166138718494001E-2</v>
      </c>
      <c r="C615">
        <v>-4.6310427565003899E-2</v>
      </c>
      <c r="D615">
        <v>425.08387238287202</v>
      </c>
      <c r="E615">
        <v>122.01973688720101</v>
      </c>
      <c r="F615">
        <v>262.16363562128799</v>
      </c>
      <c r="I615">
        <f t="shared" si="9"/>
        <v>2.9830518461776426E-2</v>
      </c>
    </row>
    <row r="616" spans="1:9" x14ac:dyDescent="0.2">
      <c r="A616">
        <v>9.8333333333333304</v>
      </c>
      <c r="B616">
        <v>2.2888184957992099E-4</v>
      </c>
      <c r="C616">
        <v>0.107345587452983</v>
      </c>
      <c r="D616">
        <v>425.06586701070501</v>
      </c>
      <c r="E616">
        <v>122.03469050137301</v>
      </c>
      <c r="F616">
        <v>262.16729773088099</v>
      </c>
      <c r="I616">
        <f t="shared" si="9"/>
        <v>3.9774024615702071E-4</v>
      </c>
    </row>
    <row r="617" spans="1:9" x14ac:dyDescent="0.2">
      <c r="A617">
        <v>9.85</v>
      </c>
      <c r="B617">
        <v>5.5694583397780696E-3</v>
      </c>
      <c r="C617">
        <v>2.3269654707291899E-2</v>
      </c>
      <c r="D617">
        <v>425.16672761242</v>
      </c>
      <c r="E617">
        <v>122.035148265073</v>
      </c>
      <c r="F617">
        <v>262.15936316009498</v>
      </c>
      <c r="I617">
        <f t="shared" si="9"/>
        <v>9.6783459898208222E-3</v>
      </c>
    </row>
    <row r="618" spans="1:9" x14ac:dyDescent="0.2">
      <c r="A618">
        <v>9.8666666666666707</v>
      </c>
      <c r="B618">
        <v>5.2642825403381704E-3</v>
      </c>
      <c r="C618">
        <v>0.196151745089992</v>
      </c>
      <c r="D618">
        <v>425.03031403006997</v>
      </c>
      <c r="E618">
        <v>122.03682673197</v>
      </c>
      <c r="F618">
        <v>262.173706422669</v>
      </c>
      <c r="I618">
        <f t="shared" si="9"/>
        <v>9.1480256616114537E-3</v>
      </c>
    </row>
    <row r="619" spans="1:9" x14ac:dyDescent="0.2">
      <c r="A619">
        <v>9.8833333333333293</v>
      </c>
      <c r="B619">
        <v>1.77764903173738E-2</v>
      </c>
      <c r="C619">
        <v>-1.77764903173738E-2</v>
      </c>
      <c r="D619">
        <v>425.296579915081</v>
      </c>
      <c r="E619">
        <v>122.05132258244301</v>
      </c>
      <c r="F619">
        <v>262.180572878156</v>
      </c>
      <c r="I619">
        <f t="shared" si="9"/>
        <v>3.0891159118195163E-2</v>
      </c>
    </row>
    <row r="620" spans="1:9" x14ac:dyDescent="0.2">
      <c r="A620">
        <v>9.9</v>
      </c>
      <c r="B620">
        <v>8.9263921336169005E-3</v>
      </c>
      <c r="C620">
        <v>-6.1874393336438502E-2</v>
      </c>
      <c r="D620">
        <v>425.04496246844298</v>
      </c>
      <c r="E620">
        <v>122.04781306074899</v>
      </c>
      <c r="F620">
        <v>262.17019690097601</v>
      </c>
      <c r="I620">
        <f t="shared" si="9"/>
        <v>1.5511869600123776E-2</v>
      </c>
    </row>
    <row r="621" spans="1:9" x14ac:dyDescent="0.2">
      <c r="A621">
        <v>9.9166666666666696</v>
      </c>
      <c r="B621">
        <v>1.5640259721294601E-2</v>
      </c>
      <c r="C621">
        <v>3.9901735776766097E-2</v>
      </c>
      <c r="D621">
        <v>425.39805086839499</v>
      </c>
      <c r="E621">
        <v>122.045524242254</v>
      </c>
      <c r="F621">
        <v>262.16470373658598</v>
      </c>
      <c r="I621">
        <f t="shared" si="9"/>
        <v>2.7178916820729745E-2</v>
      </c>
    </row>
    <row r="622" spans="1:9" x14ac:dyDescent="0.2">
      <c r="A622">
        <v>9.93333333333333</v>
      </c>
      <c r="B622">
        <v>1.8539429815973601E-2</v>
      </c>
      <c r="C622">
        <v>-0.15846253385916501</v>
      </c>
      <c r="D622">
        <v>425.10294587033701</v>
      </c>
      <c r="E622">
        <v>122.04247248425899</v>
      </c>
      <c r="F622">
        <v>262.16546667608401</v>
      </c>
      <c r="I622">
        <f t="shared" si="9"/>
        <v>3.2216959938718676E-2</v>
      </c>
    </row>
    <row r="623" spans="1:9" x14ac:dyDescent="0.2">
      <c r="A623">
        <v>9.9499999999999993</v>
      </c>
      <c r="B623">
        <v>1.0299683231096399E-2</v>
      </c>
      <c r="C623">
        <v>-0.159530649157205</v>
      </c>
      <c r="D623">
        <v>425.40369662068503</v>
      </c>
      <c r="E623">
        <v>122.06627619661499</v>
      </c>
      <c r="F623">
        <v>262.173706422669</v>
      </c>
      <c r="I623">
        <f t="shared" si="9"/>
        <v>1.7898311077065854E-2</v>
      </c>
    </row>
    <row r="624" spans="1:9" x14ac:dyDescent="0.2">
      <c r="A624">
        <v>9.9666666666666703</v>
      </c>
      <c r="B624">
        <v>1.1215210629416101E-2</v>
      </c>
      <c r="C624">
        <v>-0.15419007266700599</v>
      </c>
      <c r="D624">
        <v>425.18656403938297</v>
      </c>
      <c r="E624">
        <v>122.062766674922</v>
      </c>
      <c r="F624">
        <v>262.18331946035102</v>
      </c>
      <c r="I624">
        <f t="shared" si="9"/>
        <v>1.9489272061693964E-2</v>
      </c>
    </row>
    <row r="625" spans="1:9" x14ac:dyDescent="0.2">
      <c r="A625">
        <v>9.9833333333333307</v>
      </c>
      <c r="B625">
        <v>6.48498573809775E-3</v>
      </c>
      <c r="C625">
        <v>-0.187606822705675</v>
      </c>
      <c r="D625">
        <v>425.28879793219602</v>
      </c>
      <c r="E625">
        <v>122.051475170343</v>
      </c>
      <c r="F625">
        <v>262.17095984047398</v>
      </c>
      <c r="I625">
        <f t="shared" si="9"/>
        <v>1.12693069744489E-2</v>
      </c>
    </row>
    <row r="626" spans="1:9" x14ac:dyDescent="0.2">
      <c r="A626">
        <v>10</v>
      </c>
      <c r="B626">
        <v>2.2964478907851998E-2</v>
      </c>
      <c r="C626">
        <v>-0.182876597814357</v>
      </c>
      <c r="D626">
        <v>425.27994783401198</v>
      </c>
      <c r="E626">
        <v>122.06825983931201</v>
      </c>
      <c r="F626">
        <v>262.180572878156</v>
      </c>
      <c r="I626">
        <f t="shared" si="9"/>
        <v>3.9906604697754283E-2</v>
      </c>
    </row>
    <row r="627" spans="1:9" x14ac:dyDescent="0.2">
      <c r="A627">
        <v>10.016666666666699</v>
      </c>
      <c r="B627">
        <v>1.1215210629416101E-2</v>
      </c>
      <c r="C627">
        <v>-0.21141053506198701</v>
      </c>
      <c r="D627">
        <v>425.24668367187297</v>
      </c>
      <c r="E627">
        <v>122.06063044432599</v>
      </c>
      <c r="F627">
        <v>262.18316687245198</v>
      </c>
      <c r="I627">
        <f t="shared" si="9"/>
        <v>1.9489272061693964E-2</v>
      </c>
    </row>
    <row r="628" spans="1:9" x14ac:dyDescent="0.2">
      <c r="A628">
        <v>10.033333333333299</v>
      </c>
      <c r="B628">
        <v>1.77764903173738E-2</v>
      </c>
      <c r="C628">
        <v>-0.42900088006263098</v>
      </c>
      <c r="D628">
        <v>425.42505892664599</v>
      </c>
      <c r="E628">
        <v>122.05849421373</v>
      </c>
      <c r="F628">
        <v>262.16210974229</v>
      </c>
      <c r="I628">
        <f t="shared" si="9"/>
        <v>3.0891159118195163E-2</v>
      </c>
    </row>
    <row r="629" spans="1:9" x14ac:dyDescent="0.2">
      <c r="A629">
        <v>10.050000000000001</v>
      </c>
      <c r="B629">
        <v>1.31988533257754E-2</v>
      </c>
      <c r="C629">
        <v>-0.22453309443790201</v>
      </c>
      <c r="D629">
        <v>425.13453156557898</v>
      </c>
      <c r="E629">
        <v>122.059257153228</v>
      </c>
      <c r="F629">
        <v>262.16867102197801</v>
      </c>
      <c r="I629">
        <f t="shared" si="9"/>
        <v>2.2936354195054784E-2</v>
      </c>
    </row>
    <row r="630" spans="1:9" x14ac:dyDescent="0.2">
      <c r="A630">
        <v>10.0666666666667</v>
      </c>
      <c r="B630">
        <v>2.0523072512332902E-2</v>
      </c>
      <c r="C630">
        <v>-0.31929018016398902</v>
      </c>
      <c r="D630">
        <v>425.46198519837799</v>
      </c>
      <c r="E630">
        <v>122.06444514181899</v>
      </c>
      <c r="F630">
        <v>262.17538488956598</v>
      </c>
      <c r="I630">
        <f t="shared" si="9"/>
        <v>3.5664042072079495E-2</v>
      </c>
    </row>
    <row r="631" spans="1:9" x14ac:dyDescent="0.2">
      <c r="A631">
        <v>10.0833333333333</v>
      </c>
      <c r="B631">
        <v>2.6321412701690899E-2</v>
      </c>
      <c r="C631">
        <v>-0.26634217896116802</v>
      </c>
      <c r="D631">
        <v>425.09577423905</v>
      </c>
      <c r="E631">
        <v>122.070853833607</v>
      </c>
      <c r="F631">
        <v>262.17843664755998</v>
      </c>
      <c r="I631">
        <f t="shared" si="9"/>
        <v>4.5740128308057348E-2</v>
      </c>
    </row>
    <row r="632" spans="1:9" x14ac:dyDescent="0.2">
      <c r="A632">
        <v>10.1</v>
      </c>
      <c r="B632">
        <v>3.1814577091609002E-2</v>
      </c>
      <c r="C632">
        <v>-0.33897401922786202</v>
      </c>
      <c r="D632">
        <v>425.523935885664</v>
      </c>
      <c r="E632">
        <v>122.066886548214</v>
      </c>
      <c r="F632">
        <v>262.169739137276</v>
      </c>
      <c r="I632">
        <f t="shared" si="9"/>
        <v>5.5285894215825852E-2</v>
      </c>
    </row>
    <row r="633" spans="1:9" x14ac:dyDescent="0.2">
      <c r="A633">
        <v>10.116666666666699</v>
      </c>
      <c r="B633">
        <v>2.5863649002530999E-2</v>
      </c>
      <c r="C633">
        <v>-0.16075135235496399</v>
      </c>
      <c r="D633">
        <v>425.06540924700602</v>
      </c>
      <c r="E633">
        <v>122.065208081317</v>
      </c>
      <c r="F633">
        <v>262.18026770235701</v>
      </c>
      <c r="I633">
        <f t="shared" si="9"/>
        <v>4.4944647815743213E-2</v>
      </c>
    </row>
    <row r="634" spans="1:9" x14ac:dyDescent="0.2">
      <c r="A634">
        <v>10.133333333333301</v>
      </c>
      <c r="B634">
        <v>2.40325942058917E-2</v>
      </c>
      <c r="C634">
        <v>-0.21018983186422699</v>
      </c>
      <c r="D634">
        <v>425.43589266752599</v>
      </c>
      <c r="E634">
        <v>122.07878840439299</v>
      </c>
      <c r="F634">
        <v>262.17904699915903</v>
      </c>
      <c r="I634">
        <f t="shared" si="9"/>
        <v>4.1762725846487173E-2</v>
      </c>
    </row>
    <row r="635" spans="1:9" x14ac:dyDescent="0.2">
      <c r="A635">
        <v>10.15</v>
      </c>
      <c r="B635">
        <v>3.7460329381247E-2</v>
      </c>
      <c r="C635">
        <v>-7.1334843119075203E-2</v>
      </c>
      <c r="D635">
        <v>425.01734405859401</v>
      </c>
      <c r="E635">
        <v>122.080466871289</v>
      </c>
      <c r="F635">
        <v>262.15936316009498</v>
      </c>
      <c r="I635">
        <f t="shared" si="9"/>
        <v>6.5096820287698934E-2</v>
      </c>
    </row>
    <row r="636" spans="1:9" x14ac:dyDescent="0.2">
      <c r="A636">
        <v>10.1666666666667</v>
      </c>
      <c r="B636">
        <v>2.8610231197490101E-2</v>
      </c>
      <c r="C636">
        <v>-8.4457402494990702E-2</v>
      </c>
      <c r="D636">
        <v>425.20517976314898</v>
      </c>
      <c r="E636">
        <v>122.08168757448701</v>
      </c>
      <c r="F636">
        <v>262.18331946035102</v>
      </c>
      <c r="I636">
        <f t="shared" si="9"/>
        <v>4.9717530769627552E-2</v>
      </c>
    </row>
    <row r="637" spans="1:9" x14ac:dyDescent="0.2">
      <c r="A637">
        <v>10.1833333333333</v>
      </c>
      <c r="B637">
        <v>3.9291384177886399E-2</v>
      </c>
      <c r="C637">
        <v>-3.3187868189088497E-2</v>
      </c>
      <c r="D637">
        <v>425.19556672546702</v>
      </c>
      <c r="E637">
        <v>122.071464185206</v>
      </c>
      <c r="F637">
        <v>262.17416418636799</v>
      </c>
      <c r="I637">
        <f t="shared" si="9"/>
        <v>6.8278742256955155E-2</v>
      </c>
    </row>
    <row r="638" spans="1:9" x14ac:dyDescent="0.2">
      <c r="A638">
        <v>10.199999999999999</v>
      </c>
      <c r="B638">
        <v>2.5405885303371199E-2</v>
      </c>
      <c r="C638">
        <v>-0.23948670861045701</v>
      </c>
      <c r="D638">
        <v>425.21280915813497</v>
      </c>
      <c r="E638">
        <v>122.083518629284</v>
      </c>
      <c r="F638">
        <v>262.18606604254597</v>
      </c>
      <c r="I638">
        <f t="shared" si="9"/>
        <v>4.4149167323429245E-2</v>
      </c>
    </row>
    <row r="639" spans="1:9" x14ac:dyDescent="0.2">
      <c r="A639">
        <v>10.216666666666701</v>
      </c>
      <c r="B639">
        <v>2.98309343952496E-2</v>
      </c>
      <c r="C639">
        <v>-0.18348694941323601</v>
      </c>
      <c r="D639">
        <v>425.34113558180002</v>
      </c>
      <c r="E639">
        <v>122.086875563078</v>
      </c>
      <c r="F639">
        <v>262.17416418636799</v>
      </c>
      <c r="I639">
        <f t="shared" si="9"/>
        <v>5.1838812082464852E-2</v>
      </c>
    </row>
    <row r="640" spans="1:9" x14ac:dyDescent="0.2">
      <c r="A640">
        <v>10.233333333333301</v>
      </c>
      <c r="B640">
        <v>2.4185182105611599E-2</v>
      </c>
      <c r="C640">
        <v>-0.194168102393633</v>
      </c>
      <c r="D640">
        <v>425.21967561362197</v>
      </c>
      <c r="E640">
        <v>122.07283747630299</v>
      </c>
      <c r="F640">
        <v>262.18194616925399</v>
      </c>
      <c r="I640">
        <f t="shared" si="9"/>
        <v>4.2027886010591764E-2</v>
      </c>
    </row>
    <row r="641" spans="1:9" x14ac:dyDescent="0.2">
      <c r="A641">
        <v>10.25</v>
      </c>
      <c r="B641">
        <v>2.7694703799170401E-2</v>
      </c>
      <c r="C641">
        <v>-0.23826600541269699</v>
      </c>
      <c r="D641">
        <v>425.50074252490703</v>
      </c>
      <c r="E641">
        <v>122.06383479022</v>
      </c>
      <c r="F641">
        <v>262.169891725176</v>
      </c>
      <c r="I641">
        <f t="shared" si="9"/>
        <v>4.8126569784999441E-2</v>
      </c>
    </row>
    <row r="642" spans="1:9" x14ac:dyDescent="0.2">
      <c r="A642">
        <v>10.266666666666699</v>
      </c>
      <c r="B642">
        <v>1.36566170249353E-2</v>
      </c>
      <c r="C642">
        <v>-0.25856019607545</v>
      </c>
      <c r="D642">
        <v>425.12827546169001</v>
      </c>
      <c r="E642">
        <v>122.0749737069</v>
      </c>
      <c r="F642">
        <v>262.16729773088099</v>
      </c>
      <c r="I642">
        <f t="shared" si="9"/>
        <v>2.3731834687368926E-2</v>
      </c>
    </row>
    <row r="643" spans="1:9" x14ac:dyDescent="0.2">
      <c r="A643">
        <v>10.283333333333299</v>
      </c>
      <c r="B643">
        <v>2.0217896712893001E-2</v>
      </c>
      <c r="C643">
        <v>-0.19538880559139199</v>
      </c>
      <c r="D643">
        <v>425.587717627747</v>
      </c>
      <c r="E643">
        <v>122.066123608716</v>
      </c>
      <c r="F643">
        <v>262.17660559276402</v>
      </c>
      <c r="I643">
        <f t="shared" si="9"/>
        <v>3.5133721743870125E-2</v>
      </c>
    </row>
    <row r="644" spans="1:9" x14ac:dyDescent="0.2">
      <c r="A644">
        <v>10.3</v>
      </c>
      <c r="B644">
        <v>1.7929078217093799E-2</v>
      </c>
      <c r="C644">
        <v>-0.34019472242562199</v>
      </c>
      <c r="D644">
        <v>425.10508210093298</v>
      </c>
      <c r="E644">
        <v>122.073905591601</v>
      </c>
      <c r="F644">
        <v>262.17157019207298</v>
      </c>
      <c r="I644">
        <f t="shared" si="9"/>
        <v>3.1156319282299932E-2</v>
      </c>
    </row>
    <row r="645" spans="1:9" x14ac:dyDescent="0.2">
      <c r="A645">
        <v>10.3166666666667</v>
      </c>
      <c r="B645">
        <v>2.7542115899450399E-2</v>
      </c>
      <c r="C645">
        <v>-0.11909485573141899</v>
      </c>
      <c r="D645">
        <v>425.48166903744197</v>
      </c>
      <c r="E645">
        <v>122.07360041580201</v>
      </c>
      <c r="F645">
        <v>262.174469362168</v>
      </c>
      <c r="I645">
        <f t="shared" si="9"/>
        <v>4.7861409620894663E-2</v>
      </c>
    </row>
    <row r="646" spans="1:9" x14ac:dyDescent="0.2">
      <c r="A646">
        <v>10.3333333333333</v>
      </c>
      <c r="B646">
        <v>2.4337770005331501E-2</v>
      </c>
      <c r="C646">
        <v>-0.209121716566187</v>
      </c>
      <c r="D646">
        <v>424.99430328573601</v>
      </c>
      <c r="E646">
        <v>122.06246149912199</v>
      </c>
      <c r="F646">
        <v>262.17935217495898</v>
      </c>
      <c r="I646">
        <f t="shared" si="9"/>
        <v>4.2293046174696369E-2</v>
      </c>
    </row>
    <row r="647" spans="1:9" x14ac:dyDescent="0.2">
      <c r="A647">
        <v>10.35</v>
      </c>
      <c r="B647">
        <v>1.0757446930256299E-2</v>
      </c>
      <c r="C647">
        <v>-7.8506474405912699E-2</v>
      </c>
      <c r="D647">
        <v>425.23951204058602</v>
      </c>
      <c r="E647">
        <v>122.06398737812</v>
      </c>
      <c r="F647">
        <v>262.178284059661</v>
      </c>
      <c r="I647">
        <f t="shared" si="9"/>
        <v>1.8693791569379996E-2</v>
      </c>
    </row>
    <row r="648" spans="1:9" x14ac:dyDescent="0.2">
      <c r="A648">
        <v>10.366666666666699</v>
      </c>
      <c r="B648">
        <v>2.35748305067318E-2</v>
      </c>
      <c r="C648">
        <v>3.7612917280966898E-2</v>
      </c>
      <c r="D648">
        <v>424.99277740673898</v>
      </c>
      <c r="E648">
        <v>122.064139966019</v>
      </c>
      <c r="F648">
        <v>262.176758180663</v>
      </c>
      <c r="I648">
        <f t="shared" si="9"/>
        <v>4.0967245354173031E-2</v>
      </c>
    </row>
    <row r="649" spans="1:9" x14ac:dyDescent="0.2">
      <c r="A649">
        <v>10.383333333333301</v>
      </c>
      <c r="B649">
        <v>2.0217896712893001E-2</v>
      </c>
      <c r="C649">
        <v>1.36566170249353E-2</v>
      </c>
      <c r="D649">
        <v>425.07136017509498</v>
      </c>
      <c r="E649">
        <v>122.087791090476</v>
      </c>
      <c r="F649">
        <v>262.196747195527</v>
      </c>
      <c r="I649">
        <f t="shared" si="9"/>
        <v>3.5133721743870125E-2</v>
      </c>
    </row>
    <row r="650" spans="1:9" x14ac:dyDescent="0.2">
      <c r="A650">
        <v>10.4</v>
      </c>
      <c r="B650">
        <v>3.6087038283767497E-2</v>
      </c>
      <c r="C650">
        <v>0.10673523585410299</v>
      </c>
      <c r="D650">
        <v>424.99079376404302</v>
      </c>
      <c r="E650">
        <v>122.076194410097</v>
      </c>
      <c r="F650">
        <v>262.196136843928</v>
      </c>
      <c r="I650">
        <f t="shared" si="9"/>
        <v>6.2710378810756862E-2</v>
      </c>
    </row>
    <row r="651" spans="1:9" x14ac:dyDescent="0.2">
      <c r="A651">
        <v>10.4166666666667</v>
      </c>
      <c r="B651">
        <v>2.1438599910652601E-2</v>
      </c>
      <c r="C651">
        <v>9.1171270082668301E-2</v>
      </c>
      <c r="D651">
        <v>424.93265777424898</v>
      </c>
      <c r="E651">
        <v>122.073753003702</v>
      </c>
      <c r="F651">
        <v>262.180725466056</v>
      </c>
      <c r="I651">
        <f t="shared" si="9"/>
        <v>3.7255003056707606E-2</v>
      </c>
    </row>
    <row r="652" spans="1:9" x14ac:dyDescent="0.2">
      <c r="A652">
        <v>10.4333333333333</v>
      </c>
      <c r="B652">
        <v>2.0828248311772799E-2</v>
      </c>
      <c r="C652">
        <v>0.101852423063065</v>
      </c>
      <c r="D652">
        <v>425.05365997872701</v>
      </c>
      <c r="E652">
        <v>122.08672297517801</v>
      </c>
      <c r="F652">
        <v>262.19354284963299</v>
      </c>
      <c r="I652">
        <f t="shared" si="9"/>
        <v>3.6194362400288865E-2</v>
      </c>
    </row>
    <row r="653" spans="1:9" x14ac:dyDescent="0.2">
      <c r="A653">
        <v>10.45</v>
      </c>
      <c r="B653">
        <v>1.27410896266156E-2</v>
      </c>
      <c r="C653">
        <v>0.20210267317906999</v>
      </c>
      <c r="D653">
        <v>424.84675078670699</v>
      </c>
      <c r="E653">
        <v>122.077262525395</v>
      </c>
      <c r="F653">
        <v>262.19018591583898</v>
      </c>
      <c r="I653">
        <f t="shared" si="9"/>
        <v>2.2140873702740815E-2</v>
      </c>
    </row>
    <row r="654" spans="1:9" x14ac:dyDescent="0.2">
      <c r="A654">
        <v>10.466666666666701</v>
      </c>
      <c r="B654">
        <v>1.21307380277358E-2</v>
      </c>
      <c r="C654">
        <v>0.27061464015332598</v>
      </c>
      <c r="D654">
        <v>425.129496164888</v>
      </c>
      <c r="E654">
        <v>122.087485914677</v>
      </c>
      <c r="F654">
        <v>262.20010412932101</v>
      </c>
      <c r="I654">
        <f t="shared" si="9"/>
        <v>2.1080233046322075E-2</v>
      </c>
    </row>
    <row r="655" spans="1:9" x14ac:dyDescent="0.2">
      <c r="A655">
        <v>10.483333333333301</v>
      </c>
      <c r="B655">
        <v>1.5945435520734502E-2</v>
      </c>
      <c r="C655">
        <v>0.228958143529781</v>
      </c>
      <c r="D655">
        <v>424.75092558568298</v>
      </c>
      <c r="E655">
        <v>122.077262525395</v>
      </c>
      <c r="F655">
        <v>262.20651282110902</v>
      </c>
      <c r="I655">
        <f t="shared" si="9"/>
        <v>2.7709237148939119E-2</v>
      </c>
    </row>
    <row r="656" spans="1:9" x14ac:dyDescent="0.2">
      <c r="A656">
        <v>10.5</v>
      </c>
      <c r="B656">
        <v>1.8539429815973601E-2</v>
      </c>
      <c r="C656">
        <v>0.42381289147215301</v>
      </c>
      <c r="D656">
        <v>425.065714422805</v>
      </c>
      <c r="E656">
        <v>122.08412898088299</v>
      </c>
      <c r="F656">
        <v>262.20468176631198</v>
      </c>
      <c r="I656">
        <f t="shared" si="9"/>
        <v>3.2216959938718676E-2</v>
      </c>
    </row>
    <row r="657" spans="1:9" x14ac:dyDescent="0.2">
      <c r="A657">
        <v>10.516666666666699</v>
      </c>
      <c r="B657">
        <v>2.8457643297770101E-2</v>
      </c>
      <c r="C657">
        <v>0.32005311966258898</v>
      </c>
      <c r="D657">
        <v>424.793955373404</v>
      </c>
      <c r="E657">
        <v>122.070701245707</v>
      </c>
      <c r="F657">
        <v>262.17202795577202</v>
      </c>
      <c r="I657">
        <f t="shared" si="9"/>
        <v>4.945237060552278E-2</v>
      </c>
    </row>
    <row r="658" spans="1:9" x14ac:dyDescent="0.2">
      <c r="A658">
        <v>10.533333333333299</v>
      </c>
      <c r="B658">
        <v>1.54876718215746E-2</v>
      </c>
      <c r="C658">
        <v>0.57518008799433995</v>
      </c>
      <c r="D658">
        <v>425.02756744787501</v>
      </c>
      <c r="E658">
        <v>122.076957349596</v>
      </c>
      <c r="F658">
        <v>262.199951541421</v>
      </c>
      <c r="I658">
        <f t="shared" si="9"/>
        <v>2.6913756656624974E-2</v>
      </c>
    </row>
    <row r="659" spans="1:9" x14ac:dyDescent="0.2">
      <c r="A659">
        <v>10.55</v>
      </c>
      <c r="B659">
        <v>1.77764903173738E-2</v>
      </c>
      <c r="C659">
        <v>0.37544252726093003</v>
      </c>
      <c r="D659">
        <v>424.89374785982102</v>
      </c>
      <c r="E659">
        <v>122.070701245707</v>
      </c>
      <c r="F659">
        <v>262.17797888386099</v>
      </c>
      <c r="I659">
        <f t="shared" si="9"/>
        <v>3.0891159118195163E-2</v>
      </c>
    </row>
    <row r="660" spans="1:9" x14ac:dyDescent="0.2">
      <c r="A660">
        <v>10.5666666666667</v>
      </c>
      <c r="B660">
        <v>1.54876718215746E-2</v>
      </c>
      <c r="C660">
        <v>0.50422671462456503</v>
      </c>
      <c r="D660">
        <v>424.93433624114601</v>
      </c>
      <c r="E660">
        <v>122.078178052794</v>
      </c>
      <c r="F660">
        <v>262.19003332793898</v>
      </c>
      <c r="I660">
        <f t="shared" si="9"/>
        <v>2.6913756656624974E-2</v>
      </c>
    </row>
    <row r="661" spans="1:9" x14ac:dyDescent="0.2">
      <c r="A661">
        <v>10.5833333333333</v>
      </c>
      <c r="B661">
        <v>2.8457643297770101E-2</v>
      </c>
      <c r="C661">
        <v>0.48225405706489299</v>
      </c>
      <c r="D661">
        <v>425.02054840448801</v>
      </c>
      <c r="E661">
        <v>122.09175837586901</v>
      </c>
      <c r="F661">
        <v>262.20925940330397</v>
      </c>
      <c r="I661">
        <f t="shared" si="9"/>
        <v>4.945237060552278E-2</v>
      </c>
    </row>
    <row r="662" spans="1:9" x14ac:dyDescent="0.2">
      <c r="A662">
        <v>10.6</v>
      </c>
      <c r="B662">
        <v>1.9607545114013199E-2</v>
      </c>
      <c r="C662">
        <v>0.47737124427385402</v>
      </c>
      <c r="D662">
        <v>424.90198760640601</v>
      </c>
      <c r="E662">
        <v>122.084281568782</v>
      </c>
      <c r="F662">
        <v>262.19430578913102</v>
      </c>
      <c r="I662">
        <f t="shared" si="9"/>
        <v>3.4073081087451385E-2</v>
      </c>
    </row>
    <row r="663" spans="1:9" x14ac:dyDescent="0.2">
      <c r="A663">
        <v>10.616666666666699</v>
      </c>
      <c r="B663">
        <v>2.8915406996930001E-2</v>
      </c>
      <c r="C663">
        <v>0.35820009459257601</v>
      </c>
      <c r="D663">
        <v>425.16459138182398</v>
      </c>
      <c r="E663">
        <v>122.076957349596</v>
      </c>
      <c r="F663">
        <v>262.184540163549</v>
      </c>
      <c r="I663">
        <f t="shared" si="9"/>
        <v>5.0247851097836922E-2</v>
      </c>
    </row>
    <row r="664" spans="1:9" x14ac:dyDescent="0.2">
      <c r="A664">
        <v>10.633333333333301</v>
      </c>
      <c r="B664">
        <v>2.9220582796369899E-2</v>
      </c>
      <c r="C664">
        <v>0.37910463685420798</v>
      </c>
      <c r="D664">
        <v>424.88459258583703</v>
      </c>
      <c r="E664">
        <v>122.09023249687201</v>
      </c>
      <c r="F664">
        <v>262.195984256028</v>
      </c>
      <c r="I664">
        <f t="shared" si="9"/>
        <v>5.0778171426046285E-2</v>
      </c>
    </row>
    <row r="665" spans="1:9" x14ac:dyDescent="0.2">
      <c r="A665">
        <v>10.65</v>
      </c>
      <c r="B665">
        <v>3.3187868189088497E-2</v>
      </c>
      <c r="C665">
        <v>0.32539369615278702</v>
      </c>
      <c r="D665">
        <v>425.27842195501501</v>
      </c>
      <c r="E665">
        <v>122.08168757448701</v>
      </c>
      <c r="F665">
        <v>262.19354284963299</v>
      </c>
      <c r="I665">
        <f t="shared" si="9"/>
        <v>5.7672335692767925E-2</v>
      </c>
    </row>
    <row r="666" spans="1:9" x14ac:dyDescent="0.2">
      <c r="A666">
        <v>10.6666666666667</v>
      </c>
      <c r="B666">
        <v>3.5171510885447801E-2</v>
      </c>
      <c r="C666">
        <v>0.42854311636347098</v>
      </c>
      <c r="D666">
        <v>424.84675078670699</v>
      </c>
      <c r="E666">
        <v>122.08000910759</v>
      </c>
      <c r="F666">
        <v>262.199951541421</v>
      </c>
      <c r="I666">
        <f t="shared" ref="I666:I729" si="10">(B666/$B$977)*18</f>
        <v>6.1119417826128751E-2</v>
      </c>
    </row>
    <row r="667" spans="1:9" x14ac:dyDescent="0.2">
      <c r="A667">
        <v>10.6833333333333</v>
      </c>
      <c r="B667">
        <v>3.8681032579006597E-2</v>
      </c>
      <c r="C667">
        <v>0.35041811170685799</v>
      </c>
      <c r="D667">
        <v>425.25904329175</v>
      </c>
      <c r="E667">
        <v>122.06948054250999</v>
      </c>
      <c r="F667">
        <v>262.17965735075802</v>
      </c>
      <c r="I667">
        <f t="shared" si="10"/>
        <v>6.7218101600536401E-2</v>
      </c>
    </row>
    <row r="668" spans="1:9" x14ac:dyDescent="0.2">
      <c r="A668">
        <v>10.7</v>
      </c>
      <c r="B668">
        <v>3.7460329381247E-2</v>
      </c>
      <c r="C668">
        <v>0.37605287885980898</v>
      </c>
      <c r="D668">
        <v>424.86033110978201</v>
      </c>
      <c r="E668">
        <v>122.0749737069</v>
      </c>
      <c r="F668">
        <v>262.18606604254597</v>
      </c>
      <c r="I668">
        <f t="shared" si="10"/>
        <v>6.5096820287698934E-2</v>
      </c>
    </row>
    <row r="669" spans="1:9" x14ac:dyDescent="0.2">
      <c r="A669">
        <v>10.716666666666701</v>
      </c>
      <c r="B669">
        <v>3.4255983487128099E-2</v>
      </c>
      <c r="C669">
        <v>0.33500673383514401</v>
      </c>
      <c r="D669">
        <v>425.171152661512</v>
      </c>
      <c r="E669">
        <v>122.08519709618101</v>
      </c>
      <c r="F669">
        <v>262.19110144323702</v>
      </c>
      <c r="I669">
        <f t="shared" si="10"/>
        <v>5.9528456841500633E-2</v>
      </c>
    </row>
    <row r="670" spans="1:9" x14ac:dyDescent="0.2">
      <c r="A670">
        <v>10.733333333333301</v>
      </c>
      <c r="B670">
        <v>3.5781862484327603E-2</v>
      </c>
      <c r="C670">
        <v>0.28724672122279998</v>
      </c>
      <c r="D670">
        <v>424.87147002646202</v>
      </c>
      <c r="E670">
        <v>122.08016169549001</v>
      </c>
      <c r="F670">
        <v>262.18988074003897</v>
      </c>
      <c r="I670">
        <f t="shared" si="10"/>
        <v>6.2180058482547491E-2</v>
      </c>
    </row>
    <row r="671" spans="1:9" x14ac:dyDescent="0.2">
      <c r="A671">
        <v>10.75</v>
      </c>
      <c r="B671">
        <v>2.11334241112127E-2</v>
      </c>
      <c r="C671">
        <v>0.44883730702622399</v>
      </c>
      <c r="D671">
        <v>424.97339874347398</v>
      </c>
      <c r="E671">
        <v>122.06948054250999</v>
      </c>
      <c r="F671">
        <v>262.18240393295298</v>
      </c>
      <c r="I671">
        <f t="shared" si="10"/>
        <v>3.6724682728498236E-2</v>
      </c>
    </row>
    <row r="672" spans="1:9" x14ac:dyDescent="0.2">
      <c r="A672">
        <v>10.766666666666699</v>
      </c>
      <c r="B672">
        <v>3.0899049693289299E-2</v>
      </c>
      <c r="C672">
        <v>0.30998231828107198</v>
      </c>
      <c r="D672">
        <v>425.00574737821501</v>
      </c>
      <c r="E672">
        <v>122.076957349596</v>
      </c>
      <c r="F672">
        <v>262.17202795577202</v>
      </c>
      <c r="I672">
        <f t="shared" si="10"/>
        <v>5.3694933231197735E-2</v>
      </c>
    </row>
    <row r="673" spans="1:9" x14ac:dyDescent="0.2">
      <c r="A673">
        <v>10.783333333333299</v>
      </c>
      <c r="B673">
        <v>2.7084352200290599E-2</v>
      </c>
      <c r="C673">
        <v>0.456008938313062</v>
      </c>
      <c r="D673">
        <v>424.871622614361</v>
      </c>
      <c r="E673">
        <v>122.0746685311</v>
      </c>
      <c r="F673">
        <v>262.16714514298098</v>
      </c>
      <c r="I673">
        <f t="shared" si="10"/>
        <v>4.7065929128580694E-2</v>
      </c>
    </row>
    <row r="674" spans="1:9" x14ac:dyDescent="0.2">
      <c r="A674">
        <v>10.8</v>
      </c>
      <c r="B674">
        <v>2.7236940100010501E-2</v>
      </c>
      <c r="C674">
        <v>0.38505556494328602</v>
      </c>
      <c r="D674">
        <v>425.07456452098899</v>
      </c>
      <c r="E674">
        <v>122.074363355301</v>
      </c>
      <c r="F674">
        <v>262.173859010569</v>
      </c>
      <c r="I674">
        <f t="shared" si="10"/>
        <v>4.7331089292685299E-2</v>
      </c>
    </row>
    <row r="675" spans="1:9" x14ac:dyDescent="0.2">
      <c r="A675">
        <v>10.8166666666667</v>
      </c>
      <c r="B675">
        <v>1.9302369314573301E-2</v>
      </c>
      <c r="C675">
        <v>0.49171450684752899</v>
      </c>
      <c r="D675">
        <v>424.73017363132101</v>
      </c>
      <c r="E675">
        <v>122.07558405849799</v>
      </c>
      <c r="F675">
        <v>262.17630041696401</v>
      </c>
      <c r="I675">
        <f t="shared" si="10"/>
        <v>3.3542760759242014E-2</v>
      </c>
    </row>
    <row r="676" spans="1:9" x14ac:dyDescent="0.2">
      <c r="A676">
        <v>10.8333333333333</v>
      </c>
      <c r="B676">
        <v>2.0980836211492701E-2</v>
      </c>
      <c r="C676">
        <v>0.51261904910916201</v>
      </c>
      <c r="D676">
        <v>425.214335037132</v>
      </c>
      <c r="E676">
        <v>122.068107251412</v>
      </c>
      <c r="F676">
        <v>262.16806067037902</v>
      </c>
      <c r="I676">
        <f t="shared" si="10"/>
        <v>3.6459522564393471E-2</v>
      </c>
    </row>
    <row r="677" spans="1:9" x14ac:dyDescent="0.2">
      <c r="A677">
        <v>10.85</v>
      </c>
      <c r="B677">
        <v>2.4795533704491401E-2</v>
      </c>
      <c r="C677">
        <v>0.50300601142680501</v>
      </c>
      <c r="D677">
        <v>424.72162870893698</v>
      </c>
      <c r="E677">
        <v>122.07985651969101</v>
      </c>
      <c r="F677">
        <v>262.19125403113702</v>
      </c>
      <c r="I677">
        <f t="shared" si="10"/>
        <v>4.3088526667010511E-2</v>
      </c>
    </row>
    <row r="678" spans="1:9" x14ac:dyDescent="0.2">
      <c r="A678">
        <v>10.866666666666699</v>
      </c>
      <c r="B678">
        <v>1.8081666116813701E-2</v>
      </c>
      <c r="C678">
        <v>0.47508242577805498</v>
      </c>
      <c r="D678">
        <v>425.178171704899</v>
      </c>
      <c r="E678">
        <v>122.076499585897</v>
      </c>
      <c r="F678">
        <v>262.17584265326502</v>
      </c>
      <c r="I678">
        <f t="shared" si="10"/>
        <v>3.1421479446404534E-2</v>
      </c>
    </row>
    <row r="679" spans="1:9" x14ac:dyDescent="0.2">
      <c r="A679">
        <v>10.883333333333301</v>
      </c>
      <c r="B679">
        <v>2.35748305067318E-2</v>
      </c>
      <c r="C679">
        <v>0.41847231498195497</v>
      </c>
      <c r="D679">
        <v>424.828440238741</v>
      </c>
      <c r="E679">
        <v>122.07100642150699</v>
      </c>
      <c r="F679">
        <v>262.17294348317</v>
      </c>
      <c r="I679">
        <f t="shared" si="10"/>
        <v>4.0967245354173031E-2</v>
      </c>
    </row>
    <row r="680" spans="1:9" x14ac:dyDescent="0.2">
      <c r="A680">
        <v>10.9</v>
      </c>
      <c r="B680">
        <v>2.8457643297770101E-2</v>
      </c>
      <c r="C680">
        <v>0.42503359466991197</v>
      </c>
      <c r="D680">
        <v>425.14460236695999</v>
      </c>
      <c r="E680">
        <v>122.081077222888</v>
      </c>
      <c r="F680">
        <v>262.18484533934901</v>
      </c>
      <c r="I680">
        <f t="shared" si="10"/>
        <v>4.945237060552278E-2</v>
      </c>
    </row>
    <row r="681" spans="1:9" x14ac:dyDescent="0.2">
      <c r="A681">
        <v>10.9166666666667</v>
      </c>
      <c r="B681">
        <v>3.41033955874082E-2</v>
      </c>
      <c r="C681">
        <v>0.47325137098141601</v>
      </c>
      <c r="D681">
        <v>424.88062530044499</v>
      </c>
      <c r="E681">
        <v>122.08443415668199</v>
      </c>
      <c r="F681">
        <v>262.17477453796698</v>
      </c>
      <c r="I681">
        <f t="shared" si="10"/>
        <v>5.9263296677396035E-2</v>
      </c>
    </row>
    <row r="682" spans="1:9" x14ac:dyDescent="0.2">
      <c r="A682">
        <v>10.9333333333333</v>
      </c>
      <c r="B682">
        <v>1.8081666116813701E-2</v>
      </c>
      <c r="C682">
        <v>0.45173647712090298</v>
      </c>
      <c r="D682">
        <v>425.057932439919</v>
      </c>
      <c r="E682">
        <v>122.095420485462</v>
      </c>
      <c r="F682">
        <v>262.184540163549</v>
      </c>
      <c r="I682">
        <f t="shared" si="10"/>
        <v>3.1421479446404534E-2</v>
      </c>
    </row>
    <row r="683" spans="1:9" x14ac:dyDescent="0.2">
      <c r="A683">
        <v>10.95</v>
      </c>
      <c r="B683">
        <v>2.9220582796369899E-2</v>
      </c>
      <c r="C683">
        <v>0.43922426934386699</v>
      </c>
      <c r="D683">
        <v>424.90076690320802</v>
      </c>
      <c r="E683">
        <v>122.08794367837601</v>
      </c>
      <c r="F683">
        <v>262.18896521264099</v>
      </c>
      <c r="I683">
        <f t="shared" si="10"/>
        <v>5.0778171426046285E-2</v>
      </c>
    </row>
    <row r="684" spans="1:9" x14ac:dyDescent="0.2">
      <c r="A684">
        <v>10.966666666666701</v>
      </c>
      <c r="B684">
        <v>2.2506715208692199E-2</v>
      </c>
      <c r="C684">
        <v>0.49049380364977002</v>
      </c>
      <c r="D684">
        <v>424.90778594659503</v>
      </c>
      <c r="E684">
        <v>122.079246168092</v>
      </c>
      <c r="F684">
        <v>262.17492712586699</v>
      </c>
      <c r="I684">
        <f t="shared" si="10"/>
        <v>3.9111124205440308E-2</v>
      </c>
    </row>
    <row r="685" spans="1:9" x14ac:dyDescent="0.2">
      <c r="A685">
        <v>10.983333333333301</v>
      </c>
      <c r="B685">
        <v>2.8915406996930001E-2</v>
      </c>
      <c r="C685">
        <v>0.40290834921051999</v>
      </c>
      <c r="D685">
        <v>424.92579131876198</v>
      </c>
      <c r="E685">
        <v>122.068412427212</v>
      </c>
      <c r="F685">
        <v>262.16272009388899</v>
      </c>
      <c r="I685">
        <f t="shared" si="10"/>
        <v>5.0247851097836922E-2</v>
      </c>
    </row>
    <row r="686" spans="1:9" x14ac:dyDescent="0.2">
      <c r="A686">
        <v>11</v>
      </c>
      <c r="B686">
        <v>2.1896363609812401E-2</v>
      </c>
      <c r="C686">
        <v>0.45539858671418199</v>
      </c>
      <c r="D686">
        <v>424.68836454679803</v>
      </c>
      <c r="E686">
        <v>122.083823805083</v>
      </c>
      <c r="F686">
        <v>262.174469362168</v>
      </c>
      <c r="I686">
        <f t="shared" si="10"/>
        <v>3.8050483549021574E-2</v>
      </c>
    </row>
    <row r="687" spans="1:9" x14ac:dyDescent="0.2">
      <c r="A687">
        <v>11.016666666666699</v>
      </c>
      <c r="B687">
        <v>2.3117066807572001E-2</v>
      </c>
      <c r="C687">
        <v>0.55610660052934702</v>
      </c>
      <c r="D687">
        <v>424.94883209161998</v>
      </c>
      <c r="E687">
        <v>122.07482111900001</v>
      </c>
      <c r="F687">
        <v>262.17416418636799</v>
      </c>
      <c r="I687">
        <f t="shared" si="10"/>
        <v>4.0171764861859055E-2</v>
      </c>
    </row>
    <row r="688" spans="1:9" x14ac:dyDescent="0.2">
      <c r="A688">
        <v>11.033333333333299</v>
      </c>
      <c r="B688">
        <v>3.1356813392449098E-2</v>
      </c>
      <c r="C688">
        <v>0.64796451616075501</v>
      </c>
      <c r="D688">
        <v>424.58750394508297</v>
      </c>
      <c r="E688">
        <v>122.066581372415</v>
      </c>
      <c r="F688">
        <v>262.156006226302</v>
      </c>
      <c r="I688">
        <f t="shared" si="10"/>
        <v>5.4490413723511703E-2</v>
      </c>
    </row>
    <row r="689" spans="1:9" x14ac:dyDescent="0.2">
      <c r="A689">
        <v>11.05</v>
      </c>
      <c r="B689">
        <v>2.23541273089722E-2</v>
      </c>
      <c r="C689">
        <v>0.70930485184817404</v>
      </c>
      <c r="D689">
        <v>424.93128448315201</v>
      </c>
      <c r="E689">
        <v>122.098930007156</v>
      </c>
      <c r="F689">
        <v>262.19461096493097</v>
      </c>
      <c r="I689">
        <f t="shared" si="10"/>
        <v>3.884596404133555E-2</v>
      </c>
    </row>
    <row r="690" spans="1:9" x14ac:dyDescent="0.2">
      <c r="A690">
        <v>11.0666666666667</v>
      </c>
      <c r="B690">
        <v>3.0593873893849401E-2</v>
      </c>
      <c r="C690">
        <v>0.68305973309634305</v>
      </c>
      <c r="D690">
        <v>424.61695340972898</v>
      </c>
      <c r="E690">
        <v>122.082145338186</v>
      </c>
      <c r="F690">
        <v>262.19628943182801</v>
      </c>
      <c r="I690">
        <f t="shared" si="10"/>
        <v>5.3164612902988372E-2</v>
      </c>
    </row>
    <row r="691" spans="1:9" x14ac:dyDescent="0.2">
      <c r="A691">
        <v>11.0833333333333</v>
      </c>
      <c r="B691">
        <v>2.1743775710092499E-2</v>
      </c>
      <c r="C691">
        <v>0.95130926080401002</v>
      </c>
      <c r="D691">
        <v>424.85285430269602</v>
      </c>
      <c r="E691">
        <v>122.07985651969101</v>
      </c>
      <c r="F691">
        <v>262.18423498775002</v>
      </c>
      <c r="I691">
        <f t="shared" si="10"/>
        <v>3.7785323384916976E-2</v>
      </c>
    </row>
    <row r="692" spans="1:9" x14ac:dyDescent="0.2">
      <c r="A692">
        <v>11.1</v>
      </c>
      <c r="B692">
        <v>2.8457643297770101E-2</v>
      </c>
      <c r="C692">
        <v>0.78086857681682897</v>
      </c>
      <c r="D692">
        <v>424.70255522147198</v>
      </c>
      <c r="E692">
        <v>122.08016169549001</v>
      </c>
      <c r="F692">
        <v>262.17874182335999</v>
      </c>
      <c r="I692">
        <f t="shared" si="10"/>
        <v>4.945237060552278E-2</v>
      </c>
    </row>
    <row r="693" spans="1:9" x14ac:dyDescent="0.2">
      <c r="A693">
        <v>11.116666666666699</v>
      </c>
      <c r="B693">
        <v>2.0217896712893001E-2</v>
      </c>
      <c r="C693">
        <v>0.90950017628074398</v>
      </c>
      <c r="D693">
        <v>424.86445098307399</v>
      </c>
      <c r="E693">
        <v>122.06627619661499</v>
      </c>
      <c r="F693">
        <v>262.16500891238502</v>
      </c>
      <c r="I693">
        <f t="shared" si="10"/>
        <v>3.5133721743870125E-2</v>
      </c>
    </row>
    <row r="694" spans="1:9" x14ac:dyDescent="0.2">
      <c r="A694">
        <v>11.133333333333301</v>
      </c>
      <c r="B694">
        <v>3.0136110194689501E-2</v>
      </c>
      <c r="C694">
        <v>0.60981754123076803</v>
      </c>
      <c r="D694">
        <v>424.93738799914098</v>
      </c>
      <c r="E694">
        <v>122.071159009407</v>
      </c>
      <c r="F694">
        <v>262.18240393295298</v>
      </c>
      <c r="I694">
        <f t="shared" si="10"/>
        <v>5.236913241067423E-2</v>
      </c>
    </row>
    <row r="695" spans="1:9" x14ac:dyDescent="0.2">
      <c r="A695">
        <v>11.15</v>
      </c>
      <c r="B695">
        <v>2.61688248019709E-2</v>
      </c>
      <c r="C695">
        <v>0.79216008139610505</v>
      </c>
      <c r="D695">
        <v>424.930979307352</v>
      </c>
      <c r="E695">
        <v>122.08519709618101</v>
      </c>
      <c r="F695">
        <v>262.16897619777802</v>
      </c>
      <c r="I695">
        <f t="shared" si="10"/>
        <v>4.5474968143952584E-2</v>
      </c>
    </row>
    <row r="696" spans="1:9" x14ac:dyDescent="0.2">
      <c r="A696">
        <v>11.1666666666667</v>
      </c>
      <c r="B696">
        <v>3.5171510885447801E-2</v>
      </c>
      <c r="C696">
        <v>0.45722964151082102</v>
      </c>
      <c r="D696">
        <v>425.20899446064197</v>
      </c>
      <c r="E696">
        <v>122.092979079066</v>
      </c>
      <c r="F696">
        <v>262.17553747746598</v>
      </c>
      <c r="I696">
        <f t="shared" si="10"/>
        <v>6.1119417826128751E-2</v>
      </c>
    </row>
    <row r="697" spans="1:9" x14ac:dyDescent="0.2">
      <c r="A697">
        <v>11.1833333333333</v>
      </c>
      <c r="B697">
        <v>3.3035280289368502E-2</v>
      </c>
      <c r="C697">
        <v>0.54664615074670997</v>
      </c>
      <c r="D697">
        <v>425.03367096386398</v>
      </c>
      <c r="E697">
        <v>122.07512629479901</v>
      </c>
      <c r="F697">
        <v>262.17477453796698</v>
      </c>
      <c r="I697">
        <f t="shared" si="10"/>
        <v>5.740717552866316E-2</v>
      </c>
    </row>
    <row r="698" spans="1:9" x14ac:dyDescent="0.2">
      <c r="A698">
        <v>11.2</v>
      </c>
      <c r="B698">
        <v>3.95965599773263E-2</v>
      </c>
      <c r="C698">
        <v>0.38093569165084801</v>
      </c>
      <c r="D698">
        <v>425.42338045974901</v>
      </c>
      <c r="E698">
        <v>122.074210767401</v>
      </c>
      <c r="F698">
        <v>262.17538488956598</v>
      </c>
      <c r="I698">
        <f t="shared" si="10"/>
        <v>6.8809062585164532E-2</v>
      </c>
    </row>
    <row r="699" spans="1:9" x14ac:dyDescent="0.2">
      <c r="A699">
        <v>11.216666666666701</v>
      </c>
      <c r="B699">
        <v>3.8986208378446498E-2</v>
      </c>
      <c r="C699">
        <v>0.20622254647150801</v>
      </c>
      <c r="D699">
        <v>425.06708771390299</v>
      </c>
      <c r="E699">
        <v>122.07756770119499</v>
      </c>
      <c r="F699">
        <v>262.17980993865802</v>
      </c>
      <c r="I699">
        <f t="shared" si="10"/>
        <v>6.7748421928745792E-2</v>
      </c>
    </row>
    <row r="700" spans="1:9" x14ac:dyDescent="0.2">
      <c r="A700">
        <v>11.233333333333301</v>
      </c>
      <c r="B700">
        <v>4.1427614773965601E-2</v>
      </c>
      <c r="C700">
        <v>0.13298035460593399</v>
      </c>
      <c r="D700">
        <v>425.48487338333598</v>
      </c>
      <c r="E700">
        <v>122.08443415668199</v>
      </c>
      <c r="F700">
        <v>262.181488405555</v>
      </c>
      <c r="I700">
        <f t="shared" si="10"/>
        <v>7.1990984554420587E-2</v>
      </c>
    </row>
    <row r="701" spans="1:9" x14ac:dyDescent="0.2">
      <c r="A701">
        <v>11.25</v>
      </c>
      <c r="B701">
        <v>3.82232688798467E-2</v>
      </c>
      <c r="C701">
        <v>4.1732790573405502E-2</v>
      </c>
      <c r="D701">
        <v>424.96821075488401</v>
      </c>
      <c r="E701">
        <v>122.084586744582</v>
      </c>
      <c r="F701">
        <v>262.18225134505298</v>
      </c>
      <c r="I701">
        <f t="shared" si="10"/>
        <v>6.6422621108222279E-2</v>
      </c>
    </row>
    <row r="702" spans="1:9" x14ac:dyDescent="0.2">
      <c r="A702">
        <v>11.266666666666699</v>
      </c>
      <c r="B702">
        <v>3.3645631888248297E-2</v>
      </c>
      <c r="C702">
        <v>0.125198371720217</v>
      </c>
      <c r="D702">
        <v>425.28650911369999</v>
      </c>
      <c r="E702">
        <v>122.083366041384</v>
      </c>
      <c r="F702">
        <v>262.18560827884698</v>
      </c>
      <c r="I702">
        <f t="shared" si="10"/>
        <v>5.8467816185081886E-2</v>
      </c>
    </row>
    <row r="703" spans="1:9" x14ac:dyDescent="0.2">
      <c r="A703">
        <v>11.283333333333299</v>
      </c>
      <c r="B703">
        <v>3.5171510885447801E-2</v>
      </c>
      <c r="C703">
        <v>0.12397766852245699</v>
      </c>
      <c r="D703">
        <v>424.91297393518499</v>
      </c>
      <c r="E703">
        <v>122.07405817950099</v>
      </c>
      <c r="F703">
        <v>262.17706335646301</v>
      </c>
      <c r="I703">
        <f t="shared" si="10"/>
        <v>6.1119417826128751E-2</v>
      </c>
    </row>
    <row r="704" spans="1:9" x14ac:dyDescent="0.2">
      <c r="A704">
        <v>11.3</v>
      </c>
      <c r="B704">
        <v>2.0217896712893001E-2</v>
      </c>
      <c r="C704">
        <v>0.19721986038803199</v>
      </c>
      <c r="D704">
        <v>425.058695379418</v>
      </c>
      <c r="E704">
        <v>122.080924634989</v>
      </c>
      <c r="F704">
        <v>262.17019690097601</v>
      </c>
      <c r="I704">
        <f t="shared" si="10"/>
        <v>3.5133721743870125E-2</v>
      </c>
    </row>
    <row r="705" spans="1:9" x14ac:dyDescent="0.2">
      <c r="A705">
        <v>11.3166666666667</v>
      </c>
      <c r="B705">
        <v>3.2577516590208702E-2</v>
      </c>
      <c r="C705">
        <v>0.21995545744630399</v>
      </c>
      <c r="D705">
        <v>424.98148590215999</v>
      </c>
      <c r="E705">
        <v>122.086112623579</v>
      </c>
      <c r="F705">
        <v>262.18896521264099</v>
      </c>
      <c r="I705">
        <f t="shared" si="10"/>
        <v>5.6611695036349191E-2</v>
      </c>
    </row>
    <row r="706" spans="1:9" x14ac:dyDescent="0.2">
      <c r="A706">
        <v>11.3333333333333</v>
      </c>
      <c r="B706">
        <v>3.1509401292169101E-2</v>
      </c>
      <c r="C706">
        <v>0.30937196668219302</v>
      </c>
      <c r="D706">
        <v>424.98591095125198</v>
      </c>
      <c r="E706">
        <v>122.070396069908</v>
      </c>
      <c r="F706">
        <v>262.16775549457998</v>
      </c>
      <c r="I706">
        <f t="shared" si="10"/>
        <v>5.4755573887616482E-2</v>
      </c>
    </row>
    <row r="707" spans="1:9" x14ac:dyDescent="0.2">
      <c r="A707">
        <v>11.35</v>
      </c>
      <c r="B707">
        <v>3.6087038283767497E-2</v>
      </c>
      <c r="C707">
        <v>0.21812440264966401</v>
      </c>
      <c r="D707">
        <v>425.13590485667601</v>
      </c>
      <c r="E707">
        <v>122.065360669217</v>
      </c>
      <c r="F707">
        <v>262.17126501627399</v>
      </c>
      <c r="I707">
        <f t="shared" si="10"/>
        <v>6.2710378810756862E-2</v>
      </c>
    </row>
    <row r="708" spans="1:9" x14ac:dyDescent="0.2">
      <c r="A708">
        <v>11.366666666666699</v>
      </c>
      <c r="B708">
        <v>2.40325942058917E-2</v>
      </c>
      <c r="C708">
        <v>0.34568788681554002</v>
      </c>
      <c r="D708">
        <v>424.91495757788198</v>
      </c>
      <c r="E708">
        <v>122.088554029975</v>
      </c>
      <c r="F708">
        <v>262.18698156994498</v>
      </c>
      <c r="I708">
        <f t="shared" si="10"/>
        <v>4.1762725846487173E-2</v>
      </c>
    </row>
    <row r="709" spans="1:9" x14ac:dyDescent="0.2">
      <c r="A709">
        <v>11.383333333333301</v>
      </c>
      <c r="B709">
        <v>2.69317643005706E-2</v>
      </c>
      <c r="C709">
        <v>0.44883730702622399</v>
      </c>
      <c r="D709">
        <v>425.24683625977298</v>
      </c>
      <c r="E709">
        <v>122.07909358019199</v>
      </c>
      <c r="F709">
        <v>262.17080725257398</v>
      </c>
      <c r="I709">
        <f t="shared" si="10"/>
        <v>4.6800768964475922E-2</v>
      </c>
    </row>
    <row r="710" spans="1:9" x14ac:dyDescent="0.2">
      <c r="A710">
        <v>11.4</v>
      </c>
      <c r="B710">
        <v>3.1356813392449098E-2</v>
      </c>
      <c r="C710">
        <v>0.40061953071472101</v>
      </c>
      <c r="D710">
        <v>424.88352447053899</v>
      </c>
      <c r="E710">
        <v>122.074210767401</v>
      </c>
      <c r="F710">
        <v>262.15585363840199</v>
      </c>
      <c r="I710">
        <f t="shared" si="10"/>
        <v>5.4490413723511703E-2</v>
      </c>
    </row>
    <row r="711" spans="1:9" x14ac:dyDescent="0.2">
      <c r="A711">
        <v>11.4166666666667</v>
      </c>
      <c r="B711">
        <v>3.5476686684887702E-2</v>
      </c>
      <c r="C711">
        <v>0.41313173849175699</v>
      </c>
      <c r="D711">
        <v>425.32587679182802</v>
      </c>
      <c r="E711">
        <v>122.082145338186</v>
      </c>
      <c r="F711">
        <v>262.17141760417297</v>
      </c>
      <c r="I711">
        <f t="shared" si="10"/>
        <v>6.1649738154338121E-2</v>
      </c>
    </row>
    <row r="712" spans="1:9" x14ac:dyDescent="0.2">
      <c r="A712">
        <v>11.4333333333333</v>
      </c>
      <c r="B712">
        <v>2.9983522294969599E-2</v>
      </c>
      <c r="C712">
        <v>0.31532289477127101</v>
      </c>
      <c r="D712">
        <v>424.92670684616002</v>
      </c>
      <c r="E712">
        <v>122.083518629284</v>
      </c>
      <c r="F712">
        <v>262.18209875715399</v>
      </c>
      <c r="I712">
        <f t="shared" si="10"/>
        <v>5.2103972246569624E-2</v>
      </c>
    </row>
    <row r="713" spans="1:9" x14ac:dyDescent="0.2">
      <c r="A713">
        <v>11.45</v>
      </c>
      <c r="B713">
        <v>2.78472916988903E-2</v>
      </c>
      <c r="C713">
        <v>0.38917543823572498</v>
      </c>
      <c r="D713">
        <v>425.34342440029502</v>
      </c>
      <c r="E713">
        <v>122.089927321072</v>
      </c>
      <c r="F713">
        <v>262.19003332793898</v>
      </c>
      <c r="I713">
        <f t="shared" si="10"/>
        <v>4.8391729949104033E-2</v>
      </c>
    </row>
    <row r="714" spans="1:9" x14ac:dyDescent="0.2">
      <c r="A714">
        <v>11.466666666666701</v>
      </c>
      <c r="B714">
        <v>4.2190554272565399E-2</v>
      </c>
      <c r="C714">
        <v>0.24803163099477399</v>
      </c>
      <c r="D714">
        <v>425.06525665910601</v>
      </c>
      <c r="E714">
        <v>122.076499585897</v>
      </c>
      <c r="F714">
        <v>262.16195715439102</v>
      </c>
      <c r="I714">
        <f t="shared" si="10"/>
        <v>7.3316785374944085E-2</v>
      </c>
    </row>
    <row r="715" spans="1:9" x14ac:dyDescent="0.2">
      <c r="A715">
        <v>11.483333333333301</v>
      </c>
      <c r="B715">
        <v>3.8070680980126802E-2</v>
      </c>
      <c r="C715">
        <v>0.191268932298954</v>
      </c>
      <c r="D715">
        <v>425.33472689001098</v>
      </c>
      <c r="E715">
        <v>122.095115309663</v>
      </c>
      <c r="F715">
        <v>262.18637121834598</v>
      </c>
      <c r="I715">
        <f t="shared" si="10"/>
        <v>6.6157460944117688E-2</v>
      </c>
    </row>
    <row r="716" spans="1:9" x14ac:dyDescent="0.2">
      <c r="A716">
        <v>11.5</v>
      </c>
      <c r="B716">
        <v>4.0054323676486099E-2</v>
      </c>
      <c r="C716">
        <v>0.106124884255223</v>
      </c>
      <c r="D716">
        <v>425.09119660205801</v>
      </c>
      <c r="E716">
        <v>122.076804761696</v>
      </c>
      <c r="F716">
        <v>262.19049109163802</v>
      </c>
      <c r="I716">
        <f t="shared" si="10"/>
        <v>6.9604543077478501E-2</v>
      </c>
    </row>
    <row r="717" spans="1:9" x14ac:dyDescent="0.2">
      <c r="A717">
        <v>11.516666666666699</v>
      </c>
      <c r="B717">
        <v>4.37164332697648E-2</v>
      </c>
      <c r="C717">
        <v>0.15617371536336599</v>
      </c>
      <c r="D717">
        <v>425.11973053930598</v>
      </c>
      <c r="E717">
        <v>122.071159009407</v>
      </c>
      <c r="F717">
        <v>262.17858923545998</v>
      </c>
      <c r="I717">
        <f t="shared" si="10"/>
        <v>7.5968387015990763E-2</v>
      </c>
    </row>
    <row r="718" spans="1:9" x14ac:dyDescent="0.2">
      <c r="A718">
        <v>11.533333333333299</v>
      </c>
      <c r="B718">
        <v>4.3106081670884998E-2</v>
      </c>
      <c r="C718">
        <v>0.154953012165606</v>
      </c>
      <c r="D718">
        <v>425.16184479962902</v>
      </c>
      <c r="E718">
        <v>122.083366041384</v>
      </c>
      <c r="F718">
        <v>262.21780432568801</v>
      </c>
      <c r="I718">
        <f t="shared" si="10"/>
        <v>7.4907746359572022E-2</v>
      </c>
    </row>
    <row r="719" spans="1:9" x14ac:dyDescent="0.2">
      <c r="A719">
        <v>11.55</v>
      </c>
      <c r="B719">
        <v>2.9525758595809699E-2</v>
      </c>
      <c r="C719">
        <v>0.20500184327374901</v>
      </c>
      <c r="D719">
        <v>425.03702789765799</v>
      </c>
      <c r="E719">
        <v>122.06566584501699</v>
      </c>
      <c r="F719">
        <v>262.16470373658598</v>
      </c>
      <c r="I719">
        <f t="shared" si="10"/>
        <v>5.1308491754255482E-2</v>
      </c>
    </row>
    <row r="720" spans="1:9" x14ac:dyDescent="0.2">
      <c r="A720">
        <v>11.5666666666667</v>
      </c>
      <c r="B720">
        <v>4.66156033644438E-2</v>
      </c>
      <c r="C720">
        <v>0.29563905570739701</v>
      </c>
      <c r="D720">
        <v>425.22791536020702</v>
      </c>
      <c r="E720">
        <v>122.077720289094</v>
      </c>
      <c r="F720">
        <v>262.16790808247998</v>
      </c>
      <c r="I720">
        <f t="shared" si="10"/>
        <v>8.1006430133979693E-2</v>
      </c>
    </row>
    <row r="721" spans="1:9" x14ac:dyDescent="0.2">
      <c r="A721">
        <v>11.5833333333333</v>
      </c>
      <c r="B721">
        <v>4.7531130762763503E-2</v>
      </c>
      <c r="C721">
        <v>0.17280579643284</v>
      </c>
      <c r="D721">
        <v>424.90717559499598</v>
      </c>
      <c r="E721">
        <v>122.075736646398</v>
      </c>
      <c r="F721">
        <v>262.15936316009498</v>
      </c>
      <c r="I721">
        <f t="shared" si="10"/>
        <v>8.259739111860781E-2</v>
      </c>
    </row>
    <row r="722" spans="1:9" x14ac:dyDescent="0.2">
      <c r="A722">
        <v>11.6</v>
      </c>
      <c r="B722">
        <v>4.7531130762763503E-2</v>
      </c>
      <c r="C722">
        <v>0.33195497584074501</v>
      </c>
      <c r="D722">
        <v>425.20624787844702</v>
      </c>
      <c r="E722">
        <v>122.069633130409</v>
      </c>
      <c r="F722">
        <v>262.16500891238502</v>
      </c>
      <c r="I722">
        <f t="shared" si="10"/>
        <v>8.259739111860781E-2</v>
      </c>
    </row>
    <row r="723" spans="1:9" x14ac:dyDescent="0.2">
      <c r="A723">
        <v>11.616666666666699</v>
      </c>
      <c r="B723">
        <v>5.4855349949321001E-2</v>
      </c>
      <c r="C723">
        <v>0.17707825762499901</v>
      </c>
      <c r="D723">
        <v>424.80967192707499</v>
      </c>
      <c r="E723">
        <v>122.062766674922</v>
      </c>
      <c r="F723">
        <v>262.178284059661</v>
      </c>
      <c r="I723">
        <f t="shared" si="10"/>
        <v>9.5325078995632515E-2</v>
      </c>
    </row>
    <row r="724" spans="1:9" x14ac:dyDescent="0.2">
      <c r="A724">
        <v>11.633333333333301</v>
      </c>
      <c r="B724">
        <v>5.1803591954921999E-2</v>
      </c>
      <c r="C724">
        <v>0.38505556494328602</v>
      </c>
      <c r="D724">
        <v>425.13132721968498</v>
      </c>
      <c r="E724">
        <v>122.074210767401</v>
      </c>
      <c r="F724">
        <v>262.16012609959398</v>
      </c>
      <c r="I724">
        <f t="shared" si="10"/>
        <v>9.0021875713538813E-2</v>
      </c>
    </row>
    <row r="725" spans="1:9" x14ac:dyDescent="0.2">
      <c r="A725">
        <v>11.65</v>
      </c>
      <c r="B725">
        <v>6.08062780383989E-2</v>
      </c>
      <c r="C725">
        <v>0.265274063663128</v>
      </c>
      <c r="D725">
        <v>424.83713774902498</v>
      </c>
      <c r="E725">
        <v>122.065055493418</v>
      </c>
      <c r="F725">
        <v>262.14547766122098</v>
      </c>
      <c r="I725">
        <f t="shared" si="10"/>
        <v>0.10566632539571498</v>
      </c>
    </row>
    <row r="726" spans="1:9" x14ac:dyDescent="0.2">
      <c r="A726">
        <v>11.6666666666667</v>
      </c>
      <c r="B726">
        <v>6.3705448133077894E-2</v>
      </c>
      <c r="C726">
        <v>0.54603579914782996</v>
      </c>
      <c r="D726">
        <v>425.009562075708</v>
      </c>
      <c r="E726">
        <v>122.075278882699</v>
      </c>
      <c r="F726">
        <v>262.15386999570501</v>
      </c>
      <c r="I726">
        <f t="shared" si="10"/>
        <v>0.11070436851370388</v>
      </c>
    </row>
    <row r="727" spans="1:9" x14ac:dyDescent="0.2">
      <c r="A727">
        <v>11.6833333333333</v>
      </c>
      <c r="B727">
        <v>7.6217655910113494E-2</v>
      </c>
      <c r="C727">
        <v>0.38978578983460499</v>
      </c>
      <c r="D727">
        <v>425.02329498668303</v>
      </c>
      <c r="E727">
        <v>122.07482111900001</v>
      </c>
      <c r="F727">
        <v>262.16897619777802</v>
      </c>
      <c r="I727">
        <f t="shared" si="10"/>
        <v>0.13244750197028754</v>
      </c>
    </row>
    <row r="728" spans="1:9" x14ac:dyDescent="0.2">
      <c r="A728">
        <v>11.7</v>
      </c>
      <c r="B728">
        <v>7.4081425314034305E-2</v>
      </c>
      <c r="C728">
        <v>0.51383975230692203</v>
      </c>
      <c r="D728">
        <v>425.06525665910601</v>
      </c>
      <c r="E728">
        <v>122.07909358019199</v>
      </c>
      <c r="F728">
        <v>262.16378820918698</v>
      </c>
      <c r="I728">
        <f t="shared" si="10"/>
        <v>0.12873525967282215</v>
      </c>
    </row>
    <row r="729" spans="1:9" x14ac:dyDescent="0.2">
      <c r="A729">
        <v>11.716666666666701</v>
      </c>
      <c r="B729">
        <v>8.9492803185748898E-2</v>
      </c>
      <c r="C729">
        <v>0.246810927797014</v>
      </c>
      <c r="D729">
        <v>425.15101105874902</v>
      </c>
      <c r="E729">
        <v>122.095878249161</v>
      </c>
      <c r="F729">
        <v>262.20834387590497</v>
      </c>
      <c r="I729">
        <f t="shared" si="10"/>
        <v>0.15551643624739472</v>
      </c>
    </row>
    <row r="730" spans="1:9" x14ac:dyDescent="0.2">
      <c r="A730">
        <v>11.733333333333301</v>
      </c>
      <c r="B730">
        <v>8.3084111397511207E-2</v>
      </c>
      <c r="C730">
        <v>0.33683778863178299</v>
      </c>
      <c r="D730">
        <v>425.02421051408101</v>
      </c>
      <c r="E730">
        <v>122.082755689785</v>
      </c>
      <c r="F730">
        <v>262.18255652085298</v>
      </c>
      <c r="I730">
        <f t="shared" ref="I730:I793" si="11">(B730/$B$977)*18</f>
        <v>0.14437970935499833</v>
      </c>
    </row>
    <row r="731" spans="1:9" x14ac:dyDescent="0.2">
      <c r="A731">
        <v>11.75</v>
      </c>
      <c r="B731">
        <v>8.0337529202552105E-2</v>
      </c>
      <c r="C731">
        <v>0.26283265726760902</v>
      </c>
      <c r="D731">
        <v>425.29535921188398</v>
      </c>
      <c r="E731">
        <v>122.075889234298</v>
      </c>
      <c r="F731">
        <v>262.158447632697</v>
      </c>
      <c r="I731">
        <f t="shared" si="11"/>
        <v>0.13960682640111399</v>
      </c>
    </row>
    <row r="732" spans="1:9" x14ac:dyDescent="0.2">
      <c r="A732">
        <v>11.766666666666699</v>
      </c>
      <c r="B732">
        <v>8.0184941302832199E-2</v>
      </c>
      <c r="C732">
        <v>0.17875672452191799</v>
      </c>
      <c r="D732">
        <v>425.01246124580302</v>
      </c>
      <c r="E732">
        <v>122.07222712470499</v>
      </c>
      <c r="F732">
        <v>262.16958654937702</v>
      </c>
      <c r="I732">
        <f t="shared" si="11"/>
        <v>0.13934166623700939</v>
      </c>
    </row>
    <row r="733" spans="1:9" x14ac:dyDescent="0.2">
      <c r="A733">
        <v>11.783333333333299</v>
      </c>
      <c r="B733">
        <v>7.7438359107873098E-2</v>
      </c>
      <c r="C733">
        <v>5.9585574840639297E-2</v>
      </c>
      <c r="D733">
        <v>425.42505892664599</v>
      </c>
      <c r="E733">
        <v>122.083060865585</v>
      </c>
      <c r="F733">
        <v>262.16882360987802</v>
      </c>
      <c r="I733">
        <f t="shared" si="11"/>
        <v>0.13456878328312505</v>
      </c>
    </row>
    <row r="734" spans="1:9" x14ac:dyDescent="0.2">
      <c r="A734">
        <v>11.8</v>
      </c>
      <c r="B734">
        <v>8.4152226695550794E-2</v>
      </c>
      <c r="C734">
        <v>0.169906626338161</v>
      </c>
      <c r="D734">
        <v>424.98957306084498</v>
      </c>
      <c r="E734">
        <v>122.07405817950099</v>
      </c>
      <c r="F734">
        <v>262.17874182335999</v>
      </c>
      <c r="I734">
        <f t="shared" si="11"/>
        <v>0.14623583050373101</v>
      </c>
    </row>
    <row r="735" spans="1:9" x14ac:dyDescent="0.2">
      <c r="A735">
        <v>11.8166666666667</v>
      </c>
      <c r="B735">
        <v>8.9797978985188806E-2</v>
      </c>
      <c r="C735">
        <v>0.178146372923038</v>
      </c>
      <c r="D735">
        <v>425.39988192319203</v>
      </c>
      <c r="E735">
        <v>122.063071850721</v>
      </c>
      <c r="F735">
        <v>262.16378820918698</v>
      </c>
      <c r="I735">
        <f t="shared" si="11"/>
        <v>0.1560467565756041</v>
      </c>
    </row>
    <row r="736" spans="1:9" x14ac:dyDescent="0.2">
      <c r="A736">
        <v>11.8333333333333</v>
      </c>
      <c r="B736">
        <v>8.6288457291629997E-2</v>
      </c>
      <c r="C736">
        <v>2.6779176400850702E-2</v>
      </c>
      <c r="D736">
        <v>425.13071686808598</v>
      </c>
      <c r="E736">
        <v>122.08519709618101</v>
      </c>
      <c r="F736">
        <v>262.19476355283001</v>
      </c>
      <c r="I736">
        <f t="shared" si="11"/>
        <v>0.14994807280119643</v>
      </c>
    </row>
    <row r="737" spans="1:9" x14ac:dyDescent="0.2">
      <c r="A737">
        <v>11.85</v>
      </c>
      <c r="B737">
        <v>8.2778935598071299E-2</v>
      </c>
      <c r="C737">
        <v>6.7367557726356594E-2</v>
      </c>
      <c r="D737">
        <v>425.37470491973801</v>
      </c>
      <c r="E737">
        <v>122.06749689981299</v>
      </c>
      <c r="F737">
        <v>262.16027868749399</v>
      </c>
      <c r="I737">
        <f t="shared" si="11"/>
        <v>0.14384938902678893</v>
      </c>
    </row>
    <row r="738" spans="1:9" x14ac:dyDescent="0.2">
      <c r="A738">
        <v>11.866666666666699</v>
      </c>
      <c r="B738">
        <v>8.8272099987989405E-2</v>
      </c>
      <c r="C738">
        <v>-9.9945074316565297E-3</v>
      </c>
      <c r="D738">
        <v>425.08280426757398</v>
      </c>
      <c r="E738">
        <v>122.10213435305</v>
      </c>
      <c r="F738">
        <v>262.18637121834598</v>
      </c>
      <c r="I738">
        <f t="shared" si="11"/>
        <v>0.15339515493455744</v>
      </c>
    </row>
    <row r="739" spans="1:9" x14ac:dyDescent="0.2">
      <c r="A739">
        <v>11.883333333333301</v>
      </c>
      <c r="B739">
        <v>8.3541875096671006E-2</v>
      </c>
      <c r="C739">
        <v>5.2413943553801801E-2</v>
      </c>
      <c r="D739">
        <v>425.14383942746201</v>
      </c>
      <c r="E739">
        <v>122.07131159730601</v>
      </c>
      <c r="F739">
        <v>262.169891725176</v>
      </c>
      <c r="I739">
        <f t="shared" si="11"/>
        <v>0.14517518984731229</v>
      </c>
    </row>
    <row r="740" spans="1:9" x14ac:dyDescent="0.2">
      <c r="A740">
        <v>11.9</v>
      </c>
      <c r="B740">
        <v>8.1253056600871801E-2</v>
      </c>
      <c r="C740">
        <v>-3.6239626183487403E-2</v>
      </c>
      <c r="D740">
        <v>425.15299470144498</v>
      </c>
      <c r="E740">
        <v>122.084281568782</v>
      </c>
      <c r="F740">
        <v>262.17996252655797</v>
      </c>
      <c r="I740">
        <f t="shared" si="11"/>
        <v>0.14119778738574207</v>
      </c>
    </row>
    <row r="741" spans="1:9" x14ac:dyDescent="0.2">
      <c r="A741">
        <v>11.9166666666667</v>
      </c>
      <c r="B741">
        <v>8.2168583999191497E-2</v>
      </c>
      <c r="C741">
        <v>8.4609990394710594E-2</v>
      </c>
      <c r="D741">
        <v>425.07670075158501</v>
      </c>
      <c r="E741">
        <v>122.05132258244301</v>
      </c>
      <c r="F741">
        <v>262.14959753451302</v>
      </c>
      <c r="I741">
        <f t="shared" si="11"/>
        <v>0.1427887483703702</v>
      </c>
    </row>
    <row r="742" spans="1:9" x14ac:dyDescent="0.2">
      <c r="A742">
        <v>11.9333333333333</v>
      </c>
      <c r="B742">
        <v>9.5748907074266795E-2</v>
      </c>
      <c r="C742">
        <v>8.8882451586869096E-2</v>
      </c>
      <c r="D742">
        <v>425.28116853721002</v>
      </c>
      <c r="E742">
        <v>122.08580744778</v>
      </c>
      <c r="F742">
        <v>262.17874182335999</v>
      </c>
      <c r="I742">
        <f t="shared" si="11"/>
        <v>0.16638800297568673</v>
      </c>
    </row>
    <row r="743" spans="1:9" x14ac:dyDescent="0.2">
      <c r="A743">
        <v>11.95</v>
      </c>
      <c r="B743">
        <v>8.6746220990789893E-2</v>
      </c>
      <c r="C743">
        <v>9.5443731274826901E-2</v>
      </c>
      <c r="D743">
        <v>425.01246124580302</v>
      </c>
      <c r="E743">
        <v>122.076957349596</v>
      </c>
      <c r="F743">
        <v>262.173859010569</v>
      </c>
      <c r="I743">
        <f t="shared" si="11"/>
        <v>0.15074355329351055</v>
      </c>
    </row>
    <row r="744" spans="1:9" x14ac:dyDescent="0.2">
      <c r="A744">
        <v>11.966666666666701</v>
      </c>
      <c r="B744">
        <v>7.8353886506192794E-2</v>
      </c>
      <c r="C744">
        <v>0.100173956166145</v>
      </c>
      <c r="D744">
        <v>425.32847078612298</v>
      </c>
      <c r="E744">
        <v>122.08031428339</v>
      </c>
      <c r="F744">
        <v>262.16638220348301</v>
      </c>
      <c r="I744">
        <f t="shared" si="11"/>
        <v>0.13615974426775315</v>
      </c>
    </row>
    <row r="745" spans="1:9" x14ac:dyDescent="0.2">
      <c r="A745">
        <v>11.983333333333301</v>
      </c>
      <c r="B745">
        <v>7.8659062305632702E-2</v>
      </c>
      <c r="C745">
        <v>0.178146372923038</v>
      </c>
      <c r="D745">
        <v>424.87101226276201</v>
      </c>
      <c r="E745">
        <v>122.084891920381</v>
      </c>
      <c r="F745">
        <v>262.17157019207298</v>
      </c>
      <c r="I745">
        <f t="shared" si="11"/>
        <v>0.13669006459596253</v>
      </c>
    </row>
    <row r="746" spans="1:9" x14ac:dyDescent="0.2">
      <c r="A746">
        <v>12</v>
      </c>
      <c r="B746">
        <v>6.9503788322435894E-2</v>
      </c>
      <c r="C746">
        <v>0.252151504287212</v>
      </c>
      <c r="D746">
        <v>425.25507600635802</v>
      </c>
      <c r="E746">
        <v>122.0749737069</v>
      </c>
      <c r="F746">
        <v>262.15570105050199</v>
      </c>
      <c r="I746">
        <f t="shared" si="11"/>
        <v>0.12078045474968176</v>
      </c>
    </row>
    <row r="747" spans="1:9" x14ac:dyDescent="0.2">
      <c r="A747">
        <v>12.016666666666699</v>
      </c>
      <c r="B747">
        <v>6.3247684433917997E-2</v>
      </c>
      <c r="C747">
        <v>0.28724672122279998</v>
      </c>
      <c r="D747">
        <v>424.763895557159</v>
      </c>
      <c r="E747">
        <v>122.071769361005</v>
      </c>
      <c r="F747">
        <v>262.16134680279202</v>
      </c>
      <c r="I747">
        <f t="shared" si="11"/>
        <v>0.10990888802138976</v>
      </c>
    </row>
    <row r="748" spans="1:9" x14ac:dyDescent="0.2">
      <c r="A748">
        <v>12.033333333333299</v>
      </c>
      <c r="B748">
        <v>6.00433385397992E-2</v>
      </c>
      <c r="C748">
        <v>0.53764346466323298</v>
      </c>
      <c r="D748">
        <v>425.03824860085501</v>
      </c>
      <c r="E748">
        <v>122.076194410097</v>
      </c>
      <c r="F748">
        <v>262.174469362168</v>
      </c>
      <c r="I748">
        <f t="shared" si="11"/>
        <v>0.10434052457519163</v>
      </c>
    </row>
    <row r="749" spans="1:9" x14ac:dyDescent="0.2">
      <c r="A749">
        <v>12.05</v>
      </c>
      <c r="B749">
        <v>7.9269413904512503E-2</v>
      </c>
      <c r="C749">
        <v>0.466079739694578</v>
      </c>
      <c r="D749">
        <v>424.757029101672</v>
      </c>
      <c r="E749">
        <v>122.071159009407</v>
      </c>
      <c r="F749">
        <v>262.16394079708698</v>
      </c>
      <c r="I749">
        <f t="shared" si="11"/>
        <v>0.13775070525238126</v>
      </c>
    </row>
    <row r="750" spans="1:9" x14ac:dyDescent="0.2">
      <c r="A750">
        <v>12.0666666666667</v>
      </c>
      <c r="B750">
        <v>7.1640018918515097E-2</v>
      </c>
      <c r="C750">
        <v>0.67405704701286595</v>
      </c>
      <c r="D750">
        <v>424.88581328903501</v>
      </c>
      <c r="E750">
        <v>122.07329524000301</v>
      </c>
      <c r="F750">
        <v>262.16027868749399</v>
      </c>
      <c r="I750">
        <f t="shared" si="11"/>
        <v>0.12449269704714719</v>
      </c>
    </row>
    <row r="751" spans="1:9" x14ac:dyDescent="0.2">
      <c r="A751">
        <v>12.0833333333333</v>
      </c>
      <c r="B751">
        <v>8.0795292901711904E-2</v>
      </c>
      <c r="C751">
        <v>0.63835147847839802</v>
      </c>
      <c r="D751">
        <v>424.887186580133</v>
      </c>
      <c r="E751">
        <v>122.07756770119499</v>
      </c>
      <c r="F751">
        <v>262.16165197859101</v>
      </c>
      <c r="I751">
        <f t="shared" si="11"/>
        <v>0.14040230689342795</v>
      </c>
    </row>
    <row r="752" spans="1:9" x14ac:dyDescent="0.2">
      <c r="A752">
        <v>12.1</v>
      </c>
      <c r="B752">
        <v>7.8506474405912699E-2</v>
      </c>
      <c r="C752">
        <v>0.69435123767561902</v>
      </c>
      <c r="D752">
        <v>424.81241850927</v>
      </c>
      <c r="E752">
        <v>122.0749737069</v>
      </c>
      <c r="F752">
        <v>262.17126501627399</v>
      </c>
      <c r="I752">
        <f t="shared" si="11"/>
        <v>0.13642490443185776</v>
      </c>
    </row>
    <row r="753" spans="1:9" x14ac:dyDescent="0.2">
      <c r="A753">
        <v>12.116666666666699</v>
      </c>
      <c r="B753">
        <v>8.3999638795830806E-2</v>
      </c>
      <c r="C753">
        <v>0.65864566914115097</v>
      </c>
      <c r="D753">
        <v>424.97889190786401</v>
      </c>
      <c r="E753">
        <v>122.093436842766</v>
      </c>
      <c r="F753">
        <v>262.18408239985001</v>
      </c>
      <c r="I753">
        <f t="shared" si="11"/>
        <v>0.14597067033962627</v>
      </c>
    </row>
    <row r="754" spans="1:9" x14ac:dyDescent="0.2">
      <c r="A754">
        <v>12.133333333333301</v>
      </c>
      <c r="B754">
        <v>7.0877079419915404E-2</v>
      </c>
      <c r="C754">
        <v>0.75035099687283902</v>
      </c>
      <c r="D754">
        <v>424.72071318153797</v>
      </c>
      <c r="E754">
        <v>122.10640681424201</v>
      </c>
      <c r="F754">
        <v>262.18301428455197</v>
      </c>
      <c r="I754">
        <f t="shared" si="11"/>
        <v>0.12316689622662386</v>
      </c>
    </row>
    <row r="755" spans="1:9" x14ac:dyDescent="0.2">
      <c r="A755">
        <v>12.15</v>
      </c>
      <c r="B755">
        <v>7.17926068182351E-2</v>
      </c>
      <c r="C755">
        <v>0.73020939410980601</v>
      </c>
      <c r="D755">
        <v>425.10950715002502</v>
      </c>
      <c r="E755">
        <v>122.079551343891</v>
      </c>
      <c r="F755">
        <v>262.17980993865802</v>
      </c>
      <c r="I755">
        <f t="shared" si="11"/>
        <v>0.12475785721125195</v>
      </c>
    </row>
    <row r="756" spans="1:9" x14ac:dyDescent="0.2">
      <c r="A756">
        <v>12.1666666666667</v>
      </c>
      <c r="B756">
        <v>6.5231327130277406E-2</v>
      </c>
      <c r="C756">
        <v>0.70579533015461504</v>
      </c>
      <c r="D756">
        <v>424.75870756856898</v>
      </c>
      <c r="E756">
        <v>122.071921948905</v>
      </c>
      <c r="F756">
        <v>262.159057984296</v>
      </c>
      <c r="I756">
        <f t="shared" si="11"/>
        <v>0.11335597015475077</v>
      </c>
    </row>
    <row r="757" spans="1:9" x14ac:dyDescent="0.2">
      <c r="A757">
        <v>12.1833333333333</v>
      </c>
      <c r="B757">
        <v>6.1111453837838801E-2</v>
      </c>
      <c r="C757">
        <v>0.78025822521794896</v>
      </c>
      <c r="D757">
        <v>425.12659699479298</v>
      </c>
      <c r="E757">
        <v>122.110831863334</v>
      </c>
      <c r="F757">
        <v>262.18942297633998</v>
      </c>
      <c r="I757">
        <f t="shared" si="11"/>
        <v>0.10619664572392436</v>
      </c>
    </row>
    <row r="758" spans="1:9" x14ac:dyDescent="0.2">
      <c r="A758">
        <v>12.2</v>
      </c>
      <c r="B758">
        <v>6.4620975531397604E-2</v>
      </c>
      <c r="C758">
        <v>0.60142520674617095</v>
      </c>
      <c r="D758">
        <v>424.85056548419999</v>
      </c>
      <c r="E758">
        <v>122.075736646398</v>
      </c>
      <c r="F758">
        <v>262.17080725257398</v>
      </c>
      <c r="I758">
        <f t="shared" si="11"/>
        <v>0.11229532949833201</v>
      </c>
    </row>
    <row r="759" spans="1:9" x14ac:dyDescent="0.2">
      <c r="A759">
        <v>12.216666666666701</v>
      </c>
      <c r="B759">
        <v>6.8283085124676304E-2</v>
      </c>
      <c r="C759">
        <v>0.82023625494457497</v>
      </c>
      <c r="D759">
        <v>425.10859162262602</v>
      </c>
      <c r="E759">
        <v>122.09252131536699</v>
      </c>
      <c r="F759">
        <v>262.19125403113702</v>
      </c>
      <c r="I759">
        <f t="shared" si="11"/>
        <v>0.11865917343684429</v>
      </c>
    </row>
    <row r="760" spans="1:9" x14ac:dyDescent="0.2">
      <c r="A760">
        <v>12.233333333333301</v>
      </c>
      <c r="B760">
        <v>6.7672733525796502E-2</v>
      </c>
      <c r="C760">
        <v>0.62049869421116499</v>
      </c>
      <c r="D760">
        <v>424.90107207900701</v>
      </c>
      <c r="E760">
        <v>122.092216139568</v>
      </c>
      <c r="F760">
        <v>262.18774450944301</v>
      </c>
      <c r="I760">
        <f t="shared" si="11"/>
        <v>0.11759853278042555</v>
      </c>
    </row>
    <row r="761" spans="1:9" x14ac:dyDescent="0.2">
      <c r="A761">
        <v>12.25</v>
      </c>
      <c r="B761">
        <v>6.3400272333638E-2</v>
      </c>
      <c r="C761">
        <v>0.73371891580336501</v>
      </c>
      <c r="D761">
        <v>424.98560577545197</v>
      </c>
      <c r="E761">
        <v>122.096946364459</v>
      </c>
      <c r="F761">
        <v>262.17172277997298</v>
      </c>
      <c r="I761">
        <f t="shared" si="11"/>
        <v>0.11017404818549453</v>
      </c>
    </row>
    <row r="762" spans="1:9" x14ac:dyDescent="0.2">
      <c r="A762">
        <v>12.266666666666699</v>
      </c>
      <c r="B762">
        <v>7.4996952712354001E-2</v>
      </c>
      <c r="C762">
        <v>0.69801334726889797</v>
      </c>
      <c r="D762">
        <v>424.961649475196</v>
      </c>
      <c r="E762">
        <v>122.09633601285999</v>
      </c>
      <c r="F762">
        <v>262.17507971376699</v>
      </c>
      <c r="I762">
        <f t="shared" si="11"/>
        <v>0.13032622065745025</v>
      </c>
    </row>
    <row r="763" spans="1:9" x14ac:dyDescent="0.2">
      <c r="A763">
        <v>12.283333333333299</v>
      </c>
      <c r="B763">
        <v>7.1334843119075203E-2</v>
      </c>
      <c r="C763">
        <v>0.74089054709020297</v>
      </c>
      <c r="D763">
        <v>424.779306935031</v>
      </c>
      <c r="E763">
        <v>122.095573073362</v>
      </c>
      <c r="F763">
        <v>262.18209875715399</v>
      </c>
      <c r="I763">
        <f t="shared" si="11"/>
        <v>0.12396237671893781</v>
      </c>
    </row>
    <row r="764" spans="1:9" x14ac:dyDescent="0.2">
      <c r="A764">
        <v>12.3</v>
      </c>
      <c r="B764">
        <v>7.59124801106736E-2</v>
      </c>
      <c r="C764">
        <v>0.61637882091872598</v>
      </c>
      <c r="D764">
        <v>425.129496164888</v>
      </c>
      <c r="E764">
        <v>122.10823786903801</v>
      </c>
      <c r="F764">
        <v>262.20941199120398</v>
      </c>
      <c r="I764">
        <f t="shared" si="11"/>
        <v>0.13191718164207819</v>
      </c>
    </row>
    <row r="765" spans="1:9" x14ac:dyDescent="0.2">
      <c r="A765">
        <v>12.3166666666667</v>
      </c>
      <c r="B765">
        <v>7.2860722116274701E-2</v>
      </c>
      <c r="C765">
        <v>0.69313053447785899</v>
      </c>
      <c r="D765">
        <v>424.842478325515</v>
      </c>
      <c r="E765">
        <v>122.08519709618101</v>
      </c>
      <c r="F765">
        <v>262.17462195006698</v>
      </c>
      <c r="I765">
        <f t="shared" si="11"/>
        <v>0.12661397835998467</v>
      </c>
    </row>
    <row r="766" spans="1:9" x14ac:dyDescent="0.2">
      <c r="A766">
        <v>12.3333333333333</v>
      </c>
      <c r="B766">
        <v>7.8964238105072596E-2</v>
      </c>
      <c r="C766">
        <v>0.57167056630078195</v>
      </c>
      <c r="D766">
        <v>425.36005648136501</v>
      </c>
      <c r="E766">
        <v>122.097709303958</v>
      </c>
      <c r="F766">
        <v>262.20895422750402</v>
      </c>
      <c r="I766">
        <f t="shared" si="11"/>
        <v>0.13722038492417188</v>
      </c>
    </row>
    <row r="767" spans="1:9" x14ac:dyDescent="0.2">
      <c r="A767">
        <v>12.35</v>
      </c>
      <c r="B767">
        <v>8.5983281492190103E-2</v>
      </c>
      <c r="C767">
        <v>0.48881533675284999</v>
      </c>
      <c r="D767">
        <v>424.953257140711</v>
      </c>
      <c r="E767">
        <v>122.106864577941</v>
      </c>
      <c r="F767">
        <v>262.18270910875299</v>
      </c>
      <c r="I767">
        <f t="shared" si="11"/>
        <v>0.14941775247298708</v>
      </c>
    </row>
    <row r="768" spans="1:9" x14ac:dyDescent="0.2">
      <c r="A768">
        <v>12.366666666666699</v>
      </c>
      <c r="B768">
        <v>8.1405644500591706E-2</v>
      </c>
      <c r="C768">
        <v>0.31059266987995199</v>
      </c>
      <c r="D768">
        <v>425.45176180909698</v>
      </c>
      <c r="E768">
        <v>122.11418879712799</v>
      </c>
      <c r="F768">
        <v>262.18011511445701</v>
      </c>
      <c r="I768">
        <f t="shared" si="11"/>
        <v>0.1414629475498467</v>
      </c>
    </row>
    <row r="769" spans="1:9" x14ac:dyDescent="0.2">
      <c r="A769">
        <v>12.383333333333301</v>
      </c>
      <c r="B769">
        <v>8.5678105692750306E-2</v>
      </c>
      <c r="C769">
        <v>0.295028704108518</v>
      </c>
      <c r="D769">
        <v>425.06830841710001</v>
      </c>
      <c r="E769">
        <v>122.12212336791301</v>
      </c>
      <c r="F769">
        <v>262.18957556423999</v>
      </c>
      <c r="I769">
        <f t="shared" si="11"/>
        <v>0.1488874321447779</v>
      </c>
    </row>
    <row r="770" spans="1:9" x14ac:dyDescent="0.2">
      <c r="A770">
        <v>12.4</v>
      </c>
      <c r="B770">
        <v>7.5302128511793895E-2</v>
      </c>
      <c r="C770">
        <v>0.136489876299493</v>
      </c>
      <c r="D770">
        <v>425.43207797003299</v>
      </c>
      <c r="E770">
        <v>122.095573073362</v>
      </c>
      <c r="F770">
        <v>262.18545569094698</v>
      </c>
      <c r="I770">
        <f t="shared" si="11"/>
        <v>0.1308565409856596</v>
      </c>
    </row>
    <row r="771" spans="1:9" x14ac:dyDescent="0.2">
      <c r="A771">
        <v>12.4166666666667</v>
      </c>
      <c r="B771">
        <v>7.6675419609273404E-2</v>
      </c>
      <c r="C771">
        <v>0.133590706204814</v>
      </c>
      <c r="D771">
        <v>425.178171704899</v>
      </c>
      <c r="E771">
        <v>122.112510330231</v>
      </c>
      <c r="F771">
        <v>262.185303103048</v>
      </c>
      <c r="I771">
        <f t="shared" si="11"/>
        <v>0.13324298246260172</v>
      </c>
    </row>
    <row r="772" spans="1:9" x14ac:dyDescent="0.2">
      <c r="A772">
        <v>12.4333333333333</v>
      </c>
      <c r="B772">
        <v>7.3013310015994606E-2</v>
      </c>
      <c r="C772">
        <v>7.7056889358573201E-3</v>
      </c>
      <c r="D772">
        <v>425.36326082725901</v>
      </c>
      <c r="E772">
        <v>122.111289627033</v>
      </c>
      <c r="F772">
        <v>262.19033850373899</v>
      </c>
      <c r="I772">
        <f t="shared" si="11"/>
        <v>0.12687913852408927</v>
      </c>
    </row>
    <row r="773" spans="1:9" x14ac:dyDescent="0.2">
      <c r="A773">
        <v>12.45</v>
      </c>
      <c r="B773">
        <v>8.2015996099471494E-2</v>
      </c>
      <c r="C773">
        <v>-3.5629274584607601E-2</v>
      </c>
      <c r="D773">
        <v>425.26560457143802</v>
      </c>
      <c r="E773">
        <v>122.11144221493301</v>
      </c>
      <c r="F773">
        <v>262.195984256028</v>
      </c>
      <c r="I773">
        <f t="shared" si="11"/>
        <v>0.14252358820626543</v>
      </c>
    </row>
    <row r="774" spans="1:9" x14ac:dyDescent="0.2">
      <c r="A774">
        <v>12.466666666666701</v>
      </c>
      <c r="B774">
        <v>7.3471073715154503E-2</v>
      </c>
      <c r="C774">
        <v>-6.1874393336438502E-2</v>
      </c>
      <c r="D774">
        <v>425.26133211024597</v>
      </c>
      <c r="E774">
        <v>122.11144221493301</v>
      </c>
      <c r="F774">
        <v>262.19384802543198</v>
      </c>
      <c r="I774">
        <f t="shared" si="11"/>
        <v>0.1276746190164034</v>
      </c>
    </row>
    <row r="775" spans="1:9" x14ac:dyDescent="0.2">
      <c r="A775">
        <v>12.483333333333301</v>
      </c>
      <c r="B775">
        <v>7.3776249514594397E-2</v>
      </c>
      <c r="C775">
        <v>-8.8729863687149205E-2</v>
      </c>
      <c r="D775">
        <v>425.33014925302001</v>
      </c>
      <c r="E775">
        <v>122.120139725217</v>
      </c>
      <c r="F775">
        <v>262.18240393295298</v>
      </c>
      <c r="I775">
        <f t="shared" si="11"/>
        <v>0.12820493934461277</v>
      </c>
    </row>
    <row r="776" spans="1:9" x14ac:dyDescent="0.2">
      <c r="A776">
        <v>12.5</v>
      </c>
      <c r="B776">
        <v>7.2250370517394899E-2</v>
      </c>
      <c r="C776">
        <v>-0.13938904639417199</v>
      </c>
      <c r="D776">
        <v>425.09913117284401</v>
      </c>
      <c r="E776">
        <v>122.114341385027</v>
      </c>
      <c r="F776">
        <v>262.19110144323702</v>
      </c>
      <c r="I776">
        <f t="shared" si="11"/>
        <v>0.12555333770356591</v>
      </c>
    </row>
    <row r="777" spans="1:9" x14ac:dyDescent="0.2">
      <c r="A777">
        <v>12.516666666666699</v>
      </c>
      <c r="B777">
        <v>6.6604618227756901E-2</v>
      </c>
      <c r="C777">
        <v>2.5558473203091101E-2</v>
      </c>
      <c r="D777">
        <v>425.40323885698598</v>
      </c>
      <c r="E777">
        <v>122.124412186409</v>
      </c>
      <c r="F777">
        <v>262.20056189301999</v>
      </c>
      <c r="I777">
        <f t="shared" si="11"/>
        <v>0.11574241163169284</v>
      </c>
    </row>
    <row r="778" spans="1:9" x14ac:dyDescent="0.2">
      <c r="A778">
        <v>12.533333333333299</v>
      </c>
      <c r="B778">
        <v>6.4468387631677601E-2</v>
      </c>
      <c r="C778">
        <v>-6.12640417375587E-2</v>
      </c>
      <c r="D778">
        <v>425.01932770129002</v>
      </c>
      <c r="E778">
        <v>122.121970780013</v>
      </c>
      <c r="F778">
        <v>262.18682898204497</v>
      </c>
      <c r="I778">
        <f t="shared" si="11"/>
        <v>0.11203016933422726</v>
      </c>
    </row>
    <row r="779" spans="1:9" x14ac:dyDescent="0.2">
      <c r="A779">
        <v>12.55</v>
      </c>
      <c r="B779">
        <v>7.2860722116274701E-2</v>
      </c>
      <c r="C779">
        <v>9.7122198171746305E-2</v>
      </c>
      <c r="D779">
        <v>425.39499911040099</v>
      </c>
      <c r="E779">
        <v>122.12364924691001</v>
      </c>
      <c r="F779">
        <v>262.240845098546</v>
      </c>
      <c r="I779">
        <f t="shared" si="11"/>
        <v>0.12661397835998467</v>
      </c>
    </row>
    <row r="780" spans="1:9" x14ac:dyDescent="0.2">
      <c r="A780">
        <v>12.5666666666667</v>
      </c>
      <c r="B780">
        <v>7.8353886506192794E-2</v>
      </c>
      <c r="C780">
        <v>0.103683477859704</v>
      </c>
      <c r="D780">
        <v>424.88932281072903</v>
      </c>
      <c r="E780">
        <v>122.107017165841</v>
      </c>
      <c r="F780">
        <v>262.20437659051299</v>
      </c>
      <c r="I780">
        <f t="shared" si="11"/>
        <v>0.13615974426775315</v>
      </c>
    </row>
    <row r="781" spans="1:9" x14ac:dyDescent="0.2">
      <c r="A781">
        <v>12.5833333333333</v>
      </c>
      <c r="B781">
        <v>7.2860722116274701E-2</v>
      </c>
      <c r="C781">
        <v>0.14717102927988901</v>
      </c>
      <c r="D781">
        <v>425.20624787844702</v>
      </c>
      <c r="E781">
        <v>122.108390456938</v>
      </c>
      <c r="F781">
        <v>262.20040930511999</v>
      </c>
      <c r="I781">
        <f t="shared" si="11"/>
        <v>0.12661397835998467</v>
      </c>
    </row>
    <row r="782" spans="1:9" x14ac:dyDescent="0.2">
      <c r="A782">
        <v>12.6</v>
      </c>
      <c r="B782">
        <v>6.9503788322435894E-2</v>
      </c>
      <c r="C782">
        <v>0.118637092032259</v>
      </c>
      <c r="D782">
        <v>424.935556944344</v>
      </c>
      <c r="E782">
        <v>122.13524592728901</v>
      </c>
      <c r="F782">
        <v>262.20986975490302</v>
      </c>
      <c r="I782">
        <f t="shared" si="11"/>
        <v>0.12078045474968176</v>
      </c>
    </row>
    <row r="783" spans="1:9" x14ac:dyDescent="0.2">
      <c r="A783">
        <v>12.616666666666699</v>
      </c>
      <c r="B783">
        <v>6.3552860233357905E-2</v>
      </c>
      <c r="C783">
        <v>0.351028463305738</v>
      </c>
      <c r="D783">
        <v>425.077158515284</v>
      </c>
      <c r="E783">
        <v>122.128837235501</v>
      </c>
      <c r="F783">
        <v>262.19873083822301</v>
      </c>
      <c r="I783">
        <f t="shared" si="11"/>
        <v>0.11043920834959914</v>
      </c>
    </row>
    <row r="784" spans="1:9" x14ac:dyDescent="0.2">
      <c r="A784">
        <v>12.633333333333301</v>
      </c>
      <c r="B784">
        <v>7.2860722116274701E-2</v>
      </c>
      <c r="C784">
        <v>0.291519182414959</v>
      </c>
      <c r="D784">
        <v>424.96607452428799</v>
      </c>
      <c r="E784">
        <v>122.134330399891</v>
      </c>
      <c r="F784">
        <v>262.19461096493097</v>
      </c>
      <c r="I784">
        <f t="shared" si="11"/>
        <v>0.12661397835998467</v>
      </c>
    </row>
    <row r="785" spans="1:9" x14ac:dyDescent="0.2">
      <c r="A785">
        <v>12.65</v>
      </c>
      <c r="B785">
        <v>6.4163211832237693E-2</v>
      </c>
      <c r="C785">
        <v>0.406570458803799</v>
      </c>
      <c r="D785">
        <v>424.94272857563101</v>
      </c>
      <c r="E785">
        <v>122.12837947180201</v>
      </c>
      <c r="F785">
        <v>262.213837040295</v>
      </c>
      <c r="I785">
        <f t="shared" si="11"/>
        <v>0.11149984900601786</v>
      </c>
    </row>
    <row r="786" spans="1:9" x14ac:dyDescent="0.2">
      <c r="A786">
        <v>12.6666666666667</v>
      </c>
      <c r="B786">
        <v>9.2849736979587802E-2</v>
      </c>
      <c r="C786">
        <v>0.35820009459257601</v>
      </c>
      <c r="D786">
        <v>425.029398502672</v>
      </c>
      <c r="E786">
        <v>122.128074296002</v>
      </c>
      <c r="F786">
        <v>262.22131384738202</v>
      </c>
      <c r="I786">
        <f t="shared" si="11"/>
        <v>0.16134995985769782</v>
      </c>
    </row>
    <row r="787" spans="1:9" x14ac:dyDescent="0.2">
      <c r="A787">
        <v>12.6833333333333</v>
      </c>
      <c r="B787">
        <v>8.8272099987989405E-2</v>
      </c>
      <c r="C787">
        <v>0.51445010390580104</v>
      </c>
      <c r="D787">
        <v>424.83942656751998</v>
      </c>
      <c r="E787">
        <v>122.140739091679</v>
      </c>
      <c r="F787">
        <v>262.22360266587702</v>
      </c>
      <c r="I787">
        <f t="shared" si="11"/>
        <v>0.15339515493455744</v>
      </c>
    </row>
    <row r="788" spans="1:9" x14ac:dyDescent="0.2">
      <c r="A788">
        <v>12.7</v>
      </c>
      <c r="B788">
        <v>9.0713506383508502E-2</v>
      </c>
      <c r="C788">
        <v>0.50010684133212602</v>
      </c>
      <c r="D788">
        <v>425.13178498338402</v>
      </c>
      <c r="E788">
        <v>122.147758135066</v>
      </c>
      <c r="F788">
        <v>262.22634924807198</v>
      </c>
      <c r="I788">
        <f t="shared" si="11"/>
        <v>0.1576377175602322</v>
      </c>
    </row>
    <row r="789" spans="1:9" x14ac:dyDescent="0.2">
      <c r="A789">
        <v>12.716666666666701</v>
      </c>
      <c r="B789">
        <v>8.0947880801431907E-2</v>
      </c>
      <c r="C789">
        <v>0.51979068039599996</v>
      </c>
      <c r="D789">
        <v>424.84369902871299</v>
      </c>
      <c r="E789">
        <v>122.126548417005</v>
      </c>
      <c r="F789">
        <v>262.22055090788302</v>
      </c>
      <c r="I789">
        <f t="shared" si="11"/>
        <v>0.14066746705753275</v>
      </c>
    </row>
    <row r="790" spans="1:9" x14ac:dyDescent="0.2">
      <c r="A790">
        <v>12.733333333333301</v>
      </c>
      <c r="B790">
        <v>8.1558232400311695E-2</v>
      </c>
      <c r="C790">
        <v>0.52757266328171704</v>
      </c>
      <c r="D790">
        <v>425.21250398233599</v>
      </c>
      <c r="E790">
        <v>122.138908036882</v>
      </c>
      <c r="F790">
        <v>262.21124304599999</v>
      </c>
      <c r="I790">
        <f t="shared" si="11"/>
        <v>0.14172810771395145</v>
      </c>
    </row>
    <row r="791" spans="1:9" x14ac:dyDescent="0.2">
      <c r="A791">
        <v>12.75</v>
      </c>
      <c r="B791">
        <v>9.1323857982388304E-2</v>
      </c>
      <c r="C791">
        <v>0.393447899427883</v>
      </c>
      <c r="D791">
        <v>424.89603667831602</v>
      </c>
      <c r="E791">
        <v>122.157371172748</v>
      </c>
      <c r="F791">
        <v>262.20620764530901</v>
      </c>
      <c r="I791">
        <f t="shared" si="11"/>
        <v>0.15869835821665096</v>
      </c>
    </row>
    <row r="792" spans="1:9" x14ac:dyDescent="0.2">
      <c r="A792">
        <v>12.766666666666699</v>
      </c>
      <c r="B792">
        <v>8.1558232400311695E-2</v>
      </c>
      <c r="C792">
        <v>0.38154604324972802</v>
      </c>
      <c r="D792">
        <v>425.17313630420801</v>
      </c>
      <c r="E792">
        <v>122.145927080269</v>
      </c>
      <c r="F792">
        <v>262.210632694401</v>
      </c>
      <c r="I792">
        <f t="shared" si="11"/>
        <v>0.14172810771395145</v>
      </c>
    </row>
    <row r="793" spans="1:9" x14ac:dyDescent="0.2">
      <c r="A793">
        <v>12.783333333333299</v>
      </c>
      <c r="B793">
        <v>8.1405644500591706E-2</v>
      </c>
      <c r="C793">
        <v>0.37193300556737102</v>
      </c>
      <c r="D793">
        <v>424.93799835073901</v>
      </c>
      <c r="E793">
        <v>122.15676082114901</v>
      </c>
      <c r="F793">
        <v>262.203766238914</v>
      </c>
      <c r="I793">
        <f t="shared" si="11"/>
        <v>0.1414629475498467</v>
      </c>
    </row>
    <row r="794" spans="1:9" x14ac:dyDescent="0.2">
      <c r="A794">
        <v>12.8</v>
      </c>
      <c r="B794">
        <v>8.43048145952707E-2</v>
      </c>
      <c r="C794">
        <v>0.59181216906381495</v>
      </c>
      <c r="D794">
        <v>425.04480988054303</v>
      </c>
      <c r="E794">
        <v>122.15126765676</v>
      </c>
      <c r="F794">
        <v>262.21566809509198</v>
      </c>
      <c r="I794">
        <f t="shared" ref="I794:I857" si="12">(B794/$B$977)*18</f>
        <v>0.14650099066783562</v>
      </c>
    </row>
    <row r="795" spans="1:9" x14ac:dyDescent="0.2">
      <c r="A795">
        <v>12.8166666666667</v>
      </c>
      <c r="B795">
        <v>8.9187627386309004E-2</v>
      </c>
      <c r="C795">
        <v>0.46913149768897699</v>
      </c>
      <c r="D795">
        <v>424.97553497407102</v>
      </c>
      <c r="E795">
        <v>122.1289898234</v>
      </c>
      <c r="F795">
        <v>262.203003299415</v>
      </c>
      <c r="I795">
        <f t="shared" si="12"/>
        <v>0.15498611591918537</v>
      </c>
    </row>
    <row r="796" spans="1:9" x14ac:dyDescent="0.2">
      <c r="A796">
        <v>12.8333333333333</v>
      </c>
      <c r="B796">
        <v>8.4152226695550794E-2</v>
      </c>
      <c r="C796">
        <v>0.56571963821170401</v>
      </c>
      <c r="D796">
        <v>424.947001036823</v>
      </c>
      <c r="E796">
        <v>122.15264094785699</v>
      </c>
      <c r="F796">
        <v>262.22238196268</v>
      </c>
      <c r="I796">
        <f t="shared" si="12"/>
        <v>0.14623583050373101</v>
      </c>
    </row>
    <row r="797" spans="1:9" x14ac:dyDescent="0.2">
      <c r="A797">
        <v>12.85</v>
      </c>
      <c r="B797">
        <v>9.4223028077067297E-2</v>
      </c>
      <c r="C797">
        <v>0.44105532414050702</v>
      </c>
      <c r="D797">
        <v>425.16459138182398</v>
      </c>
      <c r="E797">
        <v>122.154624590553</v>
      </c>
      <c r="F797">
        <v>262.22406042957698</v>
      </c>
      <c r="I797">
        <f t="shared" si="12"/>
        <v>0.16373640133463988</v>
      </c>
    </row>
    <row r="798" spans="1:9" x14ac:dyDescent="0.2">
      <c r="A798">
        <v>12.866666666666699</v>
      </c>
      <c r="B798">
        <v>9.5596319174546807E-2</v>
      </c>
      <c r="C798">
        <v>0.416641260185315</v>
      </c>
      <c r="D798">
        <v>424.980112611062</v>
      </c>
      <c r="E798">
        <v>122.130668290297</v>
      </c>
      <c r="F798">
        <v>262.21978796838403</v>
      </c>
      <c r="I798">
        <f t="shared" si="12"/>
        <v>0.16612284281158199</v>
      </c>
    </row>
    <row r="799" spans="1:9" x14ac:dyDescent="0.2">
      <c r="A799">
        <v>12.883333333333301</v>
      </c>
      <c r="B799">
        <v>9.5138555475386993E-2</v>
      </c>
      <c r="C799">
        <v>0.321273822860348</v>
      </c>
      <c r="D799">
        <v>425.37867220513101</v>
      </c>
      <c r="E799">
        <v>122.14684260766801</v>
      </c>
      <c r="F799">
        <v>262.20605505741003</v>
      </c>
      <c r="I799">
        <f t="shared" si="12"/>
        <v>0.16532736231926798</v>
      </c>
    </row>
    <row r="800" spans="1:9" x14ac:dyDescent="0.2">
      <c r="A800">
        <v>12.9</v>
      </c>
      <c r="B800">
        <v>8.9797978985188806E-2</v>
      </c>
      <c r="C800">
        <v>0.347518941612179</v>
      </c>
      <c r="D800">
        <v>424.90488677650001</v>
      </c>
      <c r="E800">
        <v>122.144096025473</v>
      </c>
      <c r="F800">
        <v>262.21322668869698</v>
      </c>
      <c r="I800">
        <f t="shared" si="12"/>
        <v>0.1560467565756041</v>
      </c>
    </row>
    <row r="801" spans="1:9" x14ac:dyDescent="0.2">
      <c r="A801">
        <v>12.9166666666667</v>
      </c>
      <c r="B801">
        <v>9.4680791776227097E-2</v>
      </c>
      <c r="C801">
        <v>0.40473940400715902</v>
      </c>
      <c r="D801">
        <v>425.29474886028498</v>
      </c>
      <c r="E801">
        <v>122.153098711556</v>
      </c>
      <c r="F801">
        <v>262.24298132914203</v>
      </c>
      <c r="I801">
        <f t="shared" si="12"/>
        <v>0.16453188182695383</v>
      </c>
    </row>
    <row r="802" spans="1:9" x14ac:dyDescent="0.2">
      <c r="A802">
        <v>12.9333333333333</v>
      </c>
      <c r="B802">
        <v>9.5443731274826901E-2</v>
      </c>
      <c r="C802">
        <v>0.38261415854776698</v>
      </c>
      <c r="D802">
        <v>424.80051665309202</v>
      </c>
      <c r="E802">
        <v>122.154166826854</v>
      </c>
      <c r="F802">
        <v>262.21215857339803</v>
      </c>
      <c r="I802">
        <f t="shared" si="12"/>
        <v>0.16585768264747736</v>
      </c>
    </row>
    <row r="803" spans="1:9" x14ac:dyDescent="0.2">
      <c r="A803">
        <v>12.95</v>
      </c>
      <c r="B803">
        <v>9.4680791776227097E-2</v>
      </c>
      <c r="C803">
        <v>0.39405825102676301</v>
      </c>
      <c r="D803">
        <v>425.21341950973402</v>
      </c>
      <c r="E803">
        <v>122.158591875946</v>
      </c>
      <c r="F803">
        <v>262.22100867158201</v>
      </c>
      <c r="I803">
        <f t="shared" si="12"/>
        <v>0.16453188182695383</v>
      </c>
    </row>
    <row r="804" spans="1:9" x14ac:dyDescent="0.2">
      <c r="A804">
        <v>12.966666666666701</v>
      </c>
      <c r="B804">
        <v>8.9797978985188806E-2</v>
      </c>
      <c r="C804">
        <v>0.46730044289233802</v>
      </c>
      <c r="D804">
        <v>424.746042772892</v>
      </c>
      <c r="E804">
        <v>122.138755448982</v>
      </c>
      <c r="F804">
        <v>262.21719397408901</v>
      </c>
      <c r="I804">
        <f t="shared" si="12"/>
        <v>0.1560467565756041</v>
      </c>
    </row>
    <row r="805" spans="1:9" x14ac:dyDescent="0.2">
      <c r="A805">
        <v>12.983333333333301</v>
      </c>
      <c r="B805">
        <v>7.7743534907313006E-2</v>
      </c>
      <c r="C805">
        <v>0.502395659827926</v>
      </c>
      <c r="D805">
        <v>425.00437408711798</v>
      </c>
      <c r="E805">
        <v>122.141349443278</v>
      </c>
      <c r="F805">
        <v>262.23931921954897</v>
      </c>
      <c r="I805">
        <f t="shared" si="12"/>
        <v>0.13509910361133443</v>
      </c>
    </row>
    <row r="806" spans="1:9" x14ac:dyDescent="0.2">
      <c r="A806">
        <v>13</v>
      </c>
      <c r="B806">
        <v>8.9035039486589099E-2</v>
      </c>
      <c r="C806">
        <v>0.59837344875177201</v>
      </c>
      <c r="D806">
        <v>424.76618437565497</v>
      </c>
      <c r="E806">
        <v>122.149741777762</v>
      </c>
      <c r="F806">
        <v>262.21902502888599</v>
      </c>
      <c r="I806">
        <f t="shared" si="12"/>
        <v>0.15472095575508077</v>
      </c>
    </row>
    <row r="807" spans="1:9" x14ac:dyDescent="0.2">
      <c r="A807">
        <v>13.016666666666699</v>
      </c>
      <c r="B807">
        <v>7.33184858154345E-2</v>
      </c>
      <c r="C807">
        <v>0.55427554573270799</v>
      </c>
      <c r="D807">
        <v>424.87681060295199</v>
      </c>
      <c r="E807">
        <v>122.15492976635301</v>
      </c>
      <c r="F807">
        <v>262.22253455057898</v>
      </c>
      <c r="I807">
        <f t="shared" si="12"/>
        <v>0.12740945885229862</v>
      </c>
    </row>
    <row r="808" spans="1:9" x14ac:dyDescent="0.2">
      <c r="A808">
        <v>13.033333333333299</v>
      </c>
      <c r="B808">
        <v>8.6288457291629997E-2</v>
      </c>
      <c r="C808">
        <v>0.63957218167615804</v>
      </c>
      <c r="D808">
        <v>425.007120669313</v>
      </c>
      <c r="E808">
        <v>122.16027034284301</v>
      </c>
      <c r="F808">
        <v>262.30310096163203</v>
      </c>
      <c r="I808">
        <f t="shared" si="12"/>
        <v>0.14994807280119643</v>
      </c>
    </row>
    <row r="809" spans="1:9" x14ac:dyDescent="0.2">
      <c r="A809">
        <v>13.05</v>
      </c>
      <c r="B809">
        <v>8.8882451586869096E-2</v>
      </c>
      <c r="C809">
        <v>0.58769229577137605</v>
      </c>
      <c r="D809">
        <v>424.96119171149701</v>
      </c>
      <c r="E809">
        <v>122.135093339389</v>
      </c>
      <c r="F809">
        <v>262.21124304599999</v>
      </c>
      <c r="I809">
        <f t="shared" si="12"/>
        <v>0.154455795590976</v>
      </c>
    </row>
    <row r="810" spans="1:9" x14ac:dyDescent="0.2">
      <c r="A810">
        <v>13.0666666666667</v>
      </c>
      <c r="B810">
        <v>9.2697149079867799E-2</v>
      </c>
      <c r="C810">
        <v>0.56083682542066504</v>
      </c>
      <c r="D810">
        <v>425.19846589556101</v>
      </c>
      <c r="E810">
        <v>122.16179622184001</v>
      </c>
      <c r="F810">
        <v>262.29913367623902</v>
      </c>
      <c r="I810">
        <f t="shared" si="12"/>
        <v>0.16108479969359302</v>
      </c>
    </row>
    <row r="811" spans="1:9" x14ac:dyDescent="0.2">
      <c r="A811">
        <v>13.0833333333333</v>
      </c>
      <c r="B811">
        <v>9.2697149079867799E-2</v>
      </c>
      <c r="C811">
        <v>0.44700625222958501</v>
      </c>
      <c r="D811">
        <v>424.90366607330202</v>
      </c>
      <c r="E811">
        <v>122.170493732124</v>
      </c>
      <c r="F811">
        <v>262.280823128272</v>
      </c>
      <c r="I811">
        <f t="shared" si="12"/>
        <v>0.16108479969359302</v>
      </c>
    </row>
    <row r="812" spans="1:9" x14ac:dyDescent="0.2">
      <c r="A812">
        <v>13.1</v>
      </c>
      <c r="B812">
        <v>9.9411016667545496E-2</v>
      </c>
      <c r="C812">
        <v>0.51856997719824005</v>
      </c>
      <c r="D812">
        <v>425.244242265477</v>
      </c>
      <c r="E812">
        <v>122.166373858832</v>
      </c>
      <c r="F812">
        <v>262.23733557685199</v>
      </c>
      <c r="I812">
        <f t="shared" si="12"/>
        <v>0.17275184691419898</v>
      </c>
    </row>
    <row r="813" spans="1:9" x14ac:dyDescent="0.2">
      <c r="A813">
        <v>13.116666666666699</v>
      </c>
      <c r="B813">
        <v>9.3002324879307693E-2</v>
      </c>
      <c r="C813">
        <v>0.43815615404582797</v>
      </c>
      <c r="D813">
        <v>424.83912139172099</v>
      </c>
      <c r="E813">
        <v>122.17720759971201</v>
      </c>
      <c r="F813">
        <v>262.30035437943701</v>
      </c>
      <c r="I813">
        <f t="shared" si="12"/>
        <v>0.16161512002180239</v>
      </c>
    </row>
    <row r="814" spans="1:9" x14ac:dyDescent="0.2">
      <c r="A814">
        <v>13.133333333333301</v>
      </c>
      <c r="B814">
        <v>9.1934209581268106E-2</v>
      </c>
      <c r="C814">
        <v>0.57929996128677896</v>
      </c>
      <c r="D814">
        <v>425.14597565805798</v>
      </c>
      <c r="E814">
        <v>122.15340388735601</v>
      </c>
      <c r="F814">
        <v>262.27746619447902</v>
      </c>
      <c r="I814">
        <f t="shared" si="12"/>
        <v>0.15975899887306969</v>
      </c>
    </row>
    <row r="815" spans="1:9" x14ac:dyDescent="0.2">
      <c r="A815">
        <v>13.15</v>
      </c>
      <c r="B815">
        <v>9.6511846572866503E-2</v>
      </c>
      <c r="C815">
        <v>0.44578554903182499</v>
      </c>
      <c r="D815">
        <v>424.87497954815501</v>
      </c>
      <c r="E815">
        <v>122.150046953562</v>
      </c>
      <c r="F815">
        <v>262.27868689767598</v>
      </c>
      <c r="I815">
        <f t="shared" si="12"/>
        <v>0.16771380379621009</v>
      </c>
    </row>
    <row r="816" spans="1:9" x14ac:dyDescent="0.2">
      <c r="A816">
        <v>13.1666666666667</v>
      </c>
      <c r="B816">
        <v>8.6898808890509799E-2</v>
      </c>
      <c r="C816">
        <v>0.70396427535797601</v>
      </c>
      <c r="D816">
        <v>425.09089142625902</v>
      </c>
      <c r="E816">
        <v>122.15660823325</v>
      </c>
      <c r="F816">
        <v>262.23657263735402</v>
      </c>
      <c r="I816">
        <f t="shared" si="12"/>
        <v>0.15100871345761518</v>
      </c>
    </row>
    <row r="817" spans="1:9" x14ac:dyDescent="0.2">
      <c r="A817">
        <v>13.1833333333333</v>
      </c>
      <c r="B817">
        <v>0.10337830206026399</v>
      </c>
      <c r="C817">
        <v>0.53291323977191496</v>
      </c>
      <c r="D817">
        <v>424.98743683024901</v>
      </c>
      <c r="E817">
        <v>122.181937824603</v>
      </c>
      <c r="F817">
        <v>262.51489296644303</v>
      </c>
      <c r="I817">
        <f t="shared" si="12"/>
        <v>0.17964601118092044</v>
      </c>
    </row>
    <row r="818" spans="1:9" x14ac:dyDescent="0.2">
      <c r="A818">
        <v>13.2</v>
      </c>
      <c r="B818">
        <v>9.6664434472586394E-2</v>
      </c>
      <c r="C818">
        <v>0.62995914399380104</v>
      </c>
      <c r="D818">
        <v>425.03885895245401</v>
      </c>
      <c r="E818">
        <v>122.16301692503799</v>
      </c>
      <c r="F818">
        <v>262.27975501297402</v>
      </c>
      <c r="I818">
        <f t="shared" si="12"/>
        <v>0.16797896396031464</v>
      </c>
    </row>
    <row r="819" spans="1:9" x14ac:dyDescent="0.2">
      <c r="A819">
        <v>13.216666666666701</v>
      </c>
      <c r="B819">
        <v>0.107192999553263</v>
      </c>
      <c r="C819">
        <v>0.27961732623680302</v>
      </c>
      <c r="D819">
        <v>425.14994294345001</v>
      </c>
      <c r="E819">
        <v>122.17339290221901</v>
      </c>
      <c r="F819">
        <v>262.24374426864102</v>
      </c>
      <c r="I819">
        <f t="shared" si="12"/>
        <v>0.18627501528353804</v>
      </c>
    </row>
    <row r="820" spans="1:9" x14ac:dyDescent="0.2">
      <c r="A820">
        <v>13.233333333333301</v>
      </c>
      <c r="B820">
        <v>9.63592586731465E-2</v>
      </c>
      <c r="C820">
        <v>0.347518941612179</v>
      </c>
      <c r="D820">
        <v>425.01658111909501</v>
      </c>
      <c r="E820">
        <v>122.165153155634</v>
      </c>
      <c r="F820">
        <v>262.233673467259</v>
      </c>
      <c r="I820">
        <f t="shared" si="12"/>
        <v>0.16744864363210532</v>
      </c>
    </row>
    <row r="821" spans="1:9" x14ac:dyDescent="0.2">
      <c r="A821">
        <v>13.25</v>
      </c>
      <c r="B821">
        <v>0.10673523585410299</v>
      </c>
      <c r="C821">
        <v>0.25688172917853103</v>
      </c>
      <c r="D821">
        <v>425.29474886028498</v>
      </c>
      <c r="E821">
        <v>122.174003253818</v>
      </c>
      <c r="F821">
        <v>262.26922644789403</v>
      </c>
      <c r="I821">
        <f t="shared" si="12"/>
        <v>0.1854795347912237</v>
      </c>
    </row>
    <row r="822" spans="1:9" x14ac:dyDescent="0.2">
      <c r="A822">
        <v>13.266666666666699</v>
      </c>
      <c r="B822">
        <v>0.10658264795438301</v>
      </c>
      <c r="C822">
        <v>0.30998231828107198</v>
      </c>
      <c r="D822">
        <v>425.00345855971898</v>
      </c>
      <c r="E822">
        <v>122.16530574353401</v>
      </c>
      <c r="F822">
        <v>262.23916663164903</v>
      </c>
      <c r="I822">
        <f t="shared" si="12"/>
        <v>0.18521437462711896</v>
      </c>
    </row>
    <row r="823" spans="1:9" x14ac:dyDescent="0.2">
      <c r="A823">
        <v>13.283333333333299</v>
      </c>
      <c r="B823">
        <v>0.10429382945858399</v>
      </c>
      <c r="C823">
        <v>0.24742127939589401</v>
      </c>
      <c r="D823">
        <v>425.37928255673</v>
      </c>
      <c r="E823">
        <v>122.169120441027</v>
      </c>
      <c r="F823">
        <v>262.24496497183799</v>
      </c>
      <c r="I823">
        <f t="shared" si="12"/>
        <v>0.1812369721655491</v>
      </c>
    </row>
    <row r="824" spans="1:9" x14ac:dyDescent="0.2">
      <c r="A824">
        <v>13.3</v>
      </c>
      <c r="B824">
        <v>9.5596319174546807E-2</v>
      </c>
      <c r="C824">
        <v>0.19554139349111199</v>
      </c>
      <c r="D824">
        <v>424.99888092272801</v>
      </c>
      <c r="E824">
        <v>122.18498958259801</v>
      </c>
      <c r="F824">
        <v>262.25122107572702</v>
      </c>
      <c r="I824">
        <f t="shared" si="12"/>
        <v>0.16612284281158199</v>
      </c>
    </row>
    <row r="825" spans="1:9" x14ac:dyDescent="0.2">
      <c r="A825">
        <v>13.3166666666667</v>
      </c>
      <c r="B825">
        <v>0.106277472154943</v>
      </c>
      <c r="C825">
        <v>0.24147035130681599</v>
      </c>
      <c r="D825">
        <v>425.34372957609497</v>
      </c>
      <c r="E825">
        <v>122.169425616826</v>
      </c>
      <c r="F825">
        <v>262.24755896613402</v>
      </c>
      <c r="I825">
        <f t="shared" si="12"/>
        <v>0.18468405429890941</v>
      </c>
    </row>
    <row r="826" spans="1:9" x14ac:dyDescent="0.2">
      <c r="A826">
        <v>13.3333333333333</v>
      </c>
      <c r="B826">
        <v>0.107040411653543</v>
      </c>
      <c r="C826">
        <v>0.177688609223878</v>
      </c>
      <c r="D826">
        <v>425.04954010543503</v>
      </c>
      <c r="E826">
        <v>122.175071369116</v>
      </c>
      <c r="F826">
        <v>262.25396765792198</v>
      </c>
      <c r="I826">
        <f t="shared" si="12"/>
        <v>0.18600985511943327</v>
      </c>
    </row>
    <row r="827" spans="1:9" x14ac:dyDescent="0.2">
      <c r="A827">
        <v>13.35</v>
      </c>
      <c r="B827">
        <v>9.9105840868105602E-2</v>
      </c>
      <c r="C827">
        <v>0.24620057619813501</v>
      </c>
      <c r="D827">
        <v>425.22547395381201</v>
      </c>
      <c r="E827">
        <v>122.187278401093</v>
      </c>
      <c r="F827">
        <v>262.28067054037302</v>
      </c>
      <c r="I827">
        <f t="shared" si="12"/>
        <v>0.17222152658598966</v>
      </c>
    </row>
    <row r="828" spans="1:9" x14ac:dyDescent="0.2">
      <c r="A828">
        <v>13.366666666666699</v>
      </c>
      <c r="B828">
        <v>0.110397345447382</v>
      </c>
      <c r="C828">
        <v>0.28068544153484298</v>
      </c>
      <c r="D828">
        <v>425.107218331529</v>
      </c>
      <c r="E828">
        <v>122.168510089428</v>
      </c>
      <c r="F828">
        <v>262.23718298895301</v>
      </c>
      <c r="I828">
        <f t="shared" si="12"/>
        <v>0.1918433787297365</v>
      </c>
    </row>
    <row r="829" spans="1:9" x14ac:dyDescent="0.2">
      <c r="A829">
        <v>13.383333333333301</v>
      </c>
      <c r="B829">
        <v>0.10169983516334501</v>
      </c>
      <c r="C829">
        <v>0.21690369945190499</v>
      </c>
      <c r="D829">
        <v>425.15421540464303</v>
      </c>
      <c r="E829">
        <v>122.186057697896</v>
      </c>
      <c r="F829">
        <v>262.38656654277798</v>
      </c>
      <c r="I829">
        <f t="shared" si="12"/>
        <v>0.17672924937576973</v>
      </c>
    </row>
    <row r="830" spans="1:9" x14ac:dyDescent="0.2">
      <c r="A830">
        <v>13.4</v>
      </c>
      <c r="B830">
        <v>0.111007697046261</v>
      </c>
      <c r="C830">
        <v>0.16868592314040101</v>
      </c>
      <c r="D830">
        <v>425.222727371617</v>
      </c>
      <c r="E830">
        <v>122.19460262027999</v>
      </c>
      <c r="F830">
        <v>262.28402747416698</v>
      </c>
      <c r="I830">
        <f t="shared" si="12"/>
        <v>0.19290401938615387</v>
      </c>
    </row>
    <row r="831" spans="1:9" x14ac:dyDescent="0.2">
      <c r="A831">
        <v>13.4166666666667</v>
      </c>
      <c r="B831">
        <v>0.103073126260824</v>
      </c>
      <c r="C831">
        <v>0.19371033869447299</v>
      </c>
      <c r="D831">
        <v>425.07105499929497</v>
      </c>
      <c r="E831">
        <v>122.189414631689</v>
      </c>
      <c r="F831">
        <v>262.27700843077901</v>
      </c>
      <c r="I831">
        <f t="shared" si="12"/>
        <v>0.17911569085271092</v>
      </c>
    </row>
    <row r="832" spans="1:9" x14ac:dyDescent="0.2">
      <c r="A832">
        <v>13.4333333333333</v>
      </c>
      <c r="B832">
        <v>0.117874152533659</v>
      </c>
      <c r="C832">
        <v>0.103683477859704</v>
      </c>
      <c r="D832">
        <v>425.33610018110897</v>
      </c>
      <c r="E832">
        <v>122.186973225294</v>
      </c>
      <c r="F832">
        <v>262.454010394455</v>
      </c>
      <c r="I832">
        <f t="shared" si="12"/>
        <v>0.20483622677086513</v>
      </c>
    </row>
    <row r="833" spans="1:9" x14ac:dyDescent="0.2">
      <c r="A833">
        <v>13.45</v>
      </c>
      <c r="B833">
        <v>0.122756965324697</v>
      </c>
      <c r="C833">
        <v>9.8342901369505895E-2</v>
      </c>
      <c r="D833">
        <v>424.98377472065499</v>
      </c>
      <c r="E833">
        <v>122.16835750152801</v>
      </c>
      <c r="F833">
        <v>262.23886145584902</v>
      </c>
      <c r="I833">
        <f t="shared" si="12"/>
        <v>0.21332135202221436</v>
      </c>
    </row>
    <row r="834" spans="1:9" x14ac:dyDescent="0.2">
      <c r="A834">
        <v>13.466666666666701</v>
      </c>
      <c r="B834">
        <v>0.122756965324697</v>
      </c>
      <c r="C834">
        <v>0.178146372923038</v>
      </c>
      <c r="D834">
        <v>425.39606722569903</v>
      </c>
      <c r="E834">
        <v>122.186668049495</v>
      </c>
      <c r="F834">
        <v>262.27044715109201</v>
      </c>
      <c r="I834">
        <f t="shared" si="12"/>
        <v>0.21332135202221436</v>
      </c>
    </row>
    <row r="835" spans="1:9" x14ac:dyDescent="0.2">
      <c r="A835">
        <v>13.483333333333301</v>
      </c>
      <c r="B835">
        <v>0.11894226783169901</v>
      </c>
      <c r="C835">
        <v>0.308151263484433</v>
      </c>
      <c r="D835">
        <v>424.87345366915798</v>
      </c>
      <c r="E835">
        <v>122.20497859746099</v>
      </c>
      <c r="F835">
        <v>262.28036536457302</v>
      </c>
      <c r="I835">
        <f t="shared" si="12"/>
        <v>0.20669234791959856</v>
      </c>
    </row>
    <row r="836" spans="1:9" x14ac:dyDescent="0.2">
      <c r="A836">
        <v>13.5</v>
      </c>
      <c r="B836">
        <v>0.118789679931979</v>
      </c>
      <c r="C836">
        <v>0.19844056358579101</v>
      </c>
      <c r="D836">
        <v>425.34739168568802</v>
      </c>
      <c r="E836">
        <v>122.18300593990099</v>
      </c>
      <c r="F836">
        <v>262.260071173911</v>
      </c>
      <c r="I836">
        <f t="shared" si="12"/>
        <v>0.20642718775549376</v>
      </c>
    </row>
    <row r="837" spans="1:9" x14ac:dyDescent="0.2">
      <c r="A837">
        <v>13.516666666666699</v>
      </c>
      <c r="B837">
        <v>0.11238098814374101</v>
      </c>
      <c r="C837">
        <v>0.21034241976394699</v>
      </c>
      <c r="D837">
        <v>424.92579131876198</v>
      </c>
      <c r="E837">
        <v>122.195823323478</v>
      </c>
      <c r="F837">
        <v>262.259308234412</v>
      </c>
      <c r="I837">
        <f t="shared" si="12"/>
        <v>0.19529046086309682</v>
      </c>
    </row>
    <row r="838" spans="1:9" x14ac:dyDescent="0.2">
      <c r="A838">
        <v>13.533333333333299</v>
      </c>
      <c r="B838">
        <v>0.11528015823842</v>
      </c>
      <c r="C838">
        <v>0.32844545414718601</v>
      </c>
      <c r="D838">
        <v>425.27079256002901</v>
      </c>
      <c r="E838">
        <v>122.188651692191</v>
      </c>
      <c r="F838">
        <v>262.262970344005</v>
      </c>
      <c r="I838">
        <f t="shared" si="12"/>
        <v>0.20032850398108573</v>
      </c>
    </row>
    <row r="839" spans="1:9" x14ac:dyDescent="0.2">
      <c r="A839">
        <v>13.55</v>
      </c>
      <c r="B839">
        <v>0.12474060802105701</v>
      </c>
      <c r="C839">
        <v>0.23307801682221899</v>
      </c>
      <c r="D839">
        <v>424.93296295004899</v>
      </c>
      <c r="E839">
        <v>122.206809652258</v>
      </c>
      <c r="F839">
        <v>262.48193398010301</v>
      </c>
      <c r="I839">
        <f t="shared" si="12"/>
        <v>0.21676843415557639</v>
      </c>
    </row>
    <row r="840" spans="1:9" x14ac:dyDescent="0.2">
      <c r="A840">
        <v>13.5666666666667</v>
      </c>
      <c r="B840">
        <v>0.1143646308401</v>
      </c>
      <c r="C840">
        <v>0.38917543823572498</v>
      </c>
      <c r="D840">
        <v>425.07395416938999</v>
      </c>
      <c r="E840">
        <v>122.209403646553</v>
      </c>
      <c r="F840">
        <v>262.27807654607801</v>
      </c>
      <c r="I840">
        <f t="shared" si="12"/>
        <v>0.1987375429964571</v>
      </c>
    </row>
    <row r="841" spans="1:9" x14ac:dyDescent="0.2">
      <c r="A841">
        <v>13.5833333333333</v>
      </c>
      <c r="B841">
        <v>0.11604309773702</v>
      </c>
      <c r="C841">
        <v>0.41847231498195497</v>
      </c>
      <c r="D841">
        <v>424.96454864529102</v>
      </c>
      <c r="E841">
        <v>122.18453181889799</v>
      </c>
      <c r="F841">
        <v>262.23642004945401</v>
      </c>
      <c r="I841">
        <f t="shared" si="12"/>
        <v>0.20165430480160959</v>
      </c>
    </row>
    <row r="842" spans="1:9" x14ac:dyDescent="0.2">
      <c r="A842">
        <v>13.6</v>
      </c>
      <c r="B842">
        <v>0.111160284945981</v>
      </c>
      <c r="C842">
        <v>0.52330020208955796</v>
      </c>
      <c r="D842">
        <v>424.931589658951</v>
      </c>
      <c r="E842">
        <v>122.190787922787</v>
      </c>
      <c r="F842">
        <v>262.29318274815</v>
      </c>
      <c r="I842">
        <f t="shared" si="12"/>
        <v>0.19316917955025864</v>
      </c>
    </row>
    <row r="843" spans="1:9" x14ac:dyDescent="0.2">
      <c r="A843">
        <v>13.616666666666699</v>
      </c>
      <c r="B843">
        <v>0.121841437926378</v>
      </c>
      <c r="C843">
        <v>0.56922915990526202</v>
      </c>
      <c r="D843">
        <v>425.09119660205801</v>
      </c>
      <c r="E843">
        <v>122.212913168246</v>
      </c>
      <c r="F843">
        <v>262.319275279002</v>
      </c>
      <c r="I843">
        <f t="shared" si="12"/>
        <v>0.21173039103758745</v>
      </c>
    </row>
    <row r="844" spans="1:9" x14ac:dyDescent="0.2">
      <c r="A844">
        <v>13.633333333333301</v>
      </c>
      <c r="B844">
        <v>0.118637092032259</v>
      </c>
      <c r="C844">
        <v>0.554885897331587</v>
      </c>
      <c r="D844">
        <v>424.87848906984902</v>
      </c>
      <c r="E844">
        <v>122.192924153383</v>
      </c>
      <c r="F844">
        <v>262.34048499706302</v>
      </c>
      <c r="I844">
        <f t="shared" si="12"/>
        <v>0.20616202759138899</v>
      </c>
    </row>
    <row r="845" spans="1:9" x14ac:dyDescent="0.2">
      <c r="A845">
        <v>13.65</v>
      </c>
      <c r="B845">
        <v>0.125350959619936</v>
      </c>
      <c r="C845">
        <v>0.637741126879519</v>
      </c>
      <c r="D845">
        <v>425.189615797378</v>
      </c>
      <c r="E845">
        <v>122.187583576893</v>
      </c>
      <c r="F845">
        <v>262.26632727779901</v>
      </c>
      <c r="I845">
        <f t="shared" si="12"/>
        <v>0.21782907481199373</v>
      </c>
    </row>
    <row r="846" spans="1:9" x14ac:dyDescent="0.2">
      <c r="A846">
        <v>13.6666666666667</v>
      </c>
      <c r="B846">
        <v>0.12565613541937601</v>
      </c>
      <c r="C846">
        <v>0.55259707883578801</v>
      </c>
      <c r="D846">
        <v>424.89313750822203</v>
      </c>
      <c r="E846">
        <v>122.19811214197399</v>
      </c>
      <c r="F846">
        <v>262.26144446500803</v>
      </c>
      <c r="I846">
        <f t="shared" si="12"/>
        <v>0.21835939514020331</v>
      </c>
    </row>
    <row r="847" spans="1:9" x14ac:dyDescent="0.2">
      <c r="A847">
        <v>13.6833333333333</v>
      </c>
      <c r="B847">
        <v>0.120315558929178</v>
      </c>
      <c r="C847">
        <v>0.67237858011594698</v>
      </c>
      <c r="D847">
        <v>425.21708161932702</v>
      </c>
      <c r="E847">
        <v>122.19689143877601</v>
      </c>
      <c r="F847">
        <v>262.32476844339197</v>
      </c>
      <c r="I847">
        <f t="shared" si="12"/>
        <v>0.20907878939653976</v>
      </c>
    </row>
    <row r="848" spans="1:9" x14ac:dyDescent="0.2">
      <c r="A848">
        <v>13.7</v>
      </c>
      <c r="B848">
        <v>0.12962342081209499</v>
      </c>
      <c r="C848">
        <v>0.57991031288565897</v>
      </c>
      <c r="D848">
        <v>424.842478325515</v>
      </c>
      <c r="E848">
        <v>122.208335531255</v>
      </c>
      <c r="F848">
        <v>262.32720984978698</v>
      </c>
      <c r="I848">
        <f t="shared" si="12"/>
        <v>0.2252535594069256</v>
      </c>
    </row>
    <row r="849" spans="1:9" x14ac:dyDescent="0.2">
      <c r="A849">
        <v>13.716666666666701</v>
      </c>
      <c r="B849">
        <v>0.121994025826098</v>
      </c>
      <c r="C849">
        <v>0.73738102539664396</v>
      </c>
      <c r="D849">
        <v>425.09653717854798</v>
      </c>
      <c r="E849">
        <v>122.19979060887</v>
      </c>
      <c r="F849">
        <v>262.25885047071301</v>
      </c>
      <c r="I849">
        <f t="shared" si="12"/>
        <v>0.21199555120169222</v>
      </c>
    </row>
    <row r="850" spans="1:9" x14ac:dyDescent="0.2">
      <c r="A850">
        <v>13.733333333333301</v>
      </c>
      <c r="B850">
        <v>0.129928596611535</v>
      </c>
      <c r="C850">
        <v>0.50361636302568502</v>
      </c>
      <c r="D850">
        <v>424.95493560760798</v>
      </c>
      <c r="E850">
        <v>122.217490805238</v>
      </c>
      <c r="F850">
        <v>262.34323157925797</v>
      </c>
      <c r="I850">
        <f t="shared" si="12"/>
        <v>0.22578387973513517</v>
      </c>
    </row>
    <row r="851" spans="1:9" x14ac:dyDescent="0.2">
      <c r="A851">
        <v>13.75</v>
      </c>
      <c r="B851">
        <v>0.13587952470061301</v>
      </c>
      <c r="C851">
        <v>0.673599283313706</v>
      </c>
      <c r="D851">
        <v>425.10309845823599</v>
      </c>
      <c r="E851">
        <v>122.22496761232399</v>
      </c>
      <c r="F851">
        <v>262.33575477217198</v>
      </c>
      <c r="I851">
        <f t="shared" si="12"/>
        <v>0.23612512613521783</v>
      </c>
    </row>
    <row r="852" spans="1:9" x14ac:dyDescent="0.2">
      <c r="A852">
        <v>13.766666666666699</v>
      </c>
      <c r="B852">
        <v>0.14228821648885101</v>
      </c>
      <c r="C852">
        <v>0.53413394296967498</v>
      </c>
      <c r="D852">
        <v>425.09318024475499</v>
      </c>
      <c r="E852">
        <v>122.222373618029</v>
      </c>
      <c r="F852">
        <v>262.28204383146999</v>
      </c>
      <c r="I852">
        <f t="shared" si="12"/>
        <v>0.24726185302761475</v>
      </c>
    </row>
    <row r="853" spans="1:9" x14ac:dyDescent="0.2">
      <c r="A853">
        <v>13.783333333333299</v>
      </c>
      <c r="B853">
        <v>0.13130188770901399</v>
      </c>
      <c r="C853">
        <v>0.64857486775963502</v>
      </c>
      <c r="D853">
        <v>425.00696808141299</v>
      </c>
      <c r="E853">
        <v>122.21840633263599</v>
      </c>
      <c r="F853">
        <v>262.40808143663901</v>
      </c>
      <c r="I853">
        <f t="shared" si="12"/>
        <v>0.22817032121207637</v>
      </c>
    </row>
    <row r="854" spans="1:9" x14ac:dyDescent="0.2">
      <c r="A854">
        <v>13.8</v>
      </c>
      <c r="B854">
        <v>0.141372689090531</v>
      </c>
      <c r="C854">
        <v>0.58113101608341799</v>
      </c>
      <c r="D854">
        <v>425.17023713411299</v>
      </c>
      <c r="E854">
        <v>122.24343074818999</v>
      </c>
      <c r="F854">
        <v>262.41403236472797</v>
      </c>
      <c r="I854">
        <f t="shared" si="12"/>
        <v>0.24567089204298612</v>
      </c>
    </row>
    <row r="855" spans="1:9" x14ac:dyDescent="0.2">
      <c r="A855">
        <v>13.8166666666667</v>
      </c>
      <c r="B855">
        <v>0.148391732477648</v>
      </c>
      <c r="C855">
        <v>0.65147403785431401</v>
      </c>
      <c r="D855">
        <v>424.92334991236601</v>
      </c>
      <c r="E855">
        <v>122.22740901872</v>
      </c>
      <c r="F855">
        <v>262.33834876646699</v>
      </c>
      <c r="I855">
        <f t="shared" si="12"/>
        <v>0.25786825959180038</v>
      </c>
    </row>
    <row r="856" spans="1:9" x14ac:dyDescent="0.2">
      <c r="A856">
        <v>13.8333333333333</v>
      </c>
      <c r="B856">
        <v>0.15281678156952699</v>
      </c>
      <c r="C856">
        <v>0.63240055038931997</v>
      </c>
      <c r="D856">
        <v>425.263468340842</v>
      </c>
      <c r="E856">
        <v>122.20558894906</v>
      </c>
      <c r="F856">
        <v>262.27548255178198</v>
      </c>
      <c r="I856">
        <f t="shared" si="12"/>
        <v>0.26555790435083704</v>
      </c>
    </row>
    <row r="857" spans="1:9" x14ac:dyDescent="0.2">
      <c r="A857">
        <v>13.85</v>
      </c>
      <c r="B857">
        <v>0.151290902572327</v>
      </c>
      <c r="C857">
        <v>0.58525088937585701</v>
      </c>
      <c r="D857">
        <v>424.97339874347398</v>
      </c>
      <c r="E857">
        <v>122.21184505294799</v>
      </c>
      <c r="F857">
        <v>262.31683387260603</v>
      </c>
      <c r="I857">
        <f t="shared" si="12"/>
        <v>0.26290630270978932</v>
      </c>
    </row>
    <row r="858" spans="1:9" x14ac:dyDescent="0.2">
      <c r="A858">
        <v>13.866666666666699</v>
      </c>
      <c r="B858">
        <v>0.14350891968661</v>
      </c>
      <c r="C858">
        <v>0.69557194087337804</v>
      </c>
      <c r="D858">
        <v>425.31809480894202</v>
      </c>
      <c r="E858">
        <v>122.235496177405</v>
      </c>
      <c r="F858">
        <v>262.356964490233</v>
      </c>
      <c r="I858">
        <f t="shared" ref="I858:I921" si="13">(B858/$B$977)*18</f>
        <v>0.2493831343404512</v>
      </c>
    </row>
    <row r="859" spans="1:9" x14ac:dyDescent="0.2">
      <c r="A859">
        <v>13.883333333333301</v>
      </c>
      <c r="B859">
        <v>0.14228821648885101</v>
      </c>
      <c r="C859">
        <v>0.56327823181618397</v>
      </c>
      <c r="D859">
        <v>424.898478084712</v>
      </c>
      <c r="E859">
        <v>122.234428062107</v>
      </c>
      <c r="F859">
        <v>262.48147621640402</v>
      </c>
      <c r="I859">
        <f t="shared" si="13"/>
        <v>0.24726185302761475</v>
      </c>
    </row>
    <row r="860" spans="1:9" x14ac:dyDescent="0.2">
      <c r="A860">
        <v>13.9</v>
      </c>
      <c r="B860">
        <v>0.14427185918520999</v>
      </c>
      <c r="C860">
        <v>0.59364322386045398</v>
      </c>
      <c r="D860">
        <v>425.12278229729998</v>
      </c>
      <c r="E860">
        <v>122.24007381439699</v>
      </c>
      <c r="F860">
        <v>262.277618782378</v>
      </c>
      <c r="I860">
        <f t="shared" si="13"/>
        <v>0.25070893516097503</v>
      </c>
    </row>
    <row r="861" spans="1:9" x14ac:dyDescent="0.2">
      <c r="A861">
        <v>13.9166666666667</v>
      </c>
      <c r="B861">
        <v>0.14335633178689</v>
      </c>
      <c r="C861">
        <v>0.58052066448453798</v>
      </c>
      <c r="D861">
        <v>424.87970977304599</v>
      </c>
      <c r="E861">
        <v>122.231834067812</v>
      </c>
      <c r="F861">
        <v>262.35711707813198</v>
      </c>
      <c r="I861">
        <f t="shared" si="13"/>
        <v>0.24911797417634643</v>
      </c>
    </row>
    <row r="862" spans="1:9" x14ac:dyDescent="0.2">
      <c r="A862">
        <v>13.9333333333333</v>
      </c>
      <c r="B862">
        <v>0.14366150758633001</v>
      </c>
      <c r="C862">
        <v>0.75874333135743699</v>
      </c>
      <c r="D862">
        <v>424.95691925030502</v>
      </c>
      <c r="E862">
        <v>122.257163659165</v>
      </c>
      <c r="F862">
        <v>262.383209608985</v>
      </c>
      <c r="I862">
        <f t="shared" si="13"/>
        <v>0.24964829450455597</v>
      </c>
    </row>
    <row r="863" spans="1:9" x14ac:dyDescent="0.2">
      <c r="A863">
        <v>13.95</v>
      </c>
      <c r="B863">
        <v>0.15449524846644599</v>
      </c>
      <c r="C863">
        <v>0.74745182677816002</v>
      </c>
      <c r="D863">
        <v>424.984079896455</v>
      </c>
      <c r="E863">
        <v>122.22206844223</v>
      </c>
      <c r="F863">
        <v>262.29287757234999</v>
      </c>
      <c r="I863">
        <f t="shared" si="13"/>
        <v>0.26847466615598781</v>
      </c>
    </row>
    <row r="864" spans="1:9" x14ac:dyDescent="0.2">
      <c r="A864">
        <v>13.966666666666701</v>
      </c>
      <c r="B864">
        <v>0.14762879297904899</v>
      </c>
      <c r="C864">
        <v>0.74989323317367995</v>
      </c>
      <c r="D864">
        <v>424.89313750822203</v>
      </c>
      <c r="E864">
        <v>122.228629721918</v>
      </c>
      <c r="F864">
        <v>262.307526010723</v>
      </c>
      <c r="I864">
        <f t="shared" si="13"/>
        <v>0.25654245877127824</v>
      </c>
    </row>
    <row r="865" spans="1:9" x14ac:dyDescent="0.2">
      <c r="A865">
        <v>13.983333333333301</v>
      </c>
      <c r="B865">
        <v>0.146560677681009</v>
      </c>
      <c r="C865">
        <v>0.69023136438318</v>
      </c>
      <c r="D865">
        <v>425.08539826186899</v>
      </c>
      <c r="E865">
        <v>122.229087485617</v>
      </c>
      <c r="F865">
        <v>262.34582557355299</v>
      </c>
      <c r="I865">
        <f t="shared" si="13"/>
        <v>0.25468633762254489</v>
      </c>
    </row>
    <row r="866" spans="1:9" x14ac:dyDescent="0.2">
      <c r="A866">
        <v>14</v>
      </c>
      <c r="B866">
        <v>0.13771057949725199</v>
      </c>
      <c r="C866">
        <v>0.77369694552999102</v>
      </c>
      <c r="D866">
        <v>424.74436430599502</v>
      </c>
      <c r="E866">
        <v>122.235496177405</v>
      </c>
      <c r="F866">
        <v>262.38748207017699</v>
      </c>
      <c r="I866">
        <f t="shared" si="13"/>
        <v>0.23930704810447329</v>
      </c>
    </row>
    <row r="867" spans="1:9" x14ac:dyDescent="0.2">
      <c r="A867">
        <v>14.016666666666699</v>
      </c>
      <c r="B867">
        <v>0.13542176100145301</v>
      </c>
      <c r="C867">
        <v>0.78804020810366604</v>
      </c>
      <c r="D867">
        <v>425.15085847084902</v>
      </c>
      <c r="E867">
        <v>122.250144615778</v>
      </c>
      <c r="F867">
        <v>262.38717689437698</v>
      </c>
      <c r="I867">
        <f t="shared" si="13"/>
        <v>0.23532964564290348</v>
      </c>
    </row>
    <row r="868" spans="1:9" x14ac:dyDescent="0.2">
      <c r="A868">
        <v>14.033333333333299</v>
      </c>
      <c r="B868">
        <v>0.141830452789691</v>
      </c>
      <c r="C868">
        <v>0.91606145596870203</v>
      </c>
      <c r="D868">
        <v>424.66349271914299</v>
      </c>
      <c r="E868">
        <v>122.245872154586</v>
      </c>
      <c r="F868">
        <v>262.33941688176498</v>
      </c>
      <c r="I868">
        <f t="shared" si="13"/>
        <v>0.24646637253530043</v>
      </c>
    </row>
    <row r="869" spans="1:9" x14ac:dyDescent="0.2">
      <c r="A869">
        <v>14.05</v>
      </c>
      <c r="B869">
        <v>0.14549256238296901</v>
      </c>
      <c r="C869">
        <v>0.88630681552331203</v>
      </c>
      <c r="D869">
        <v>425.15528351994101</v>
      </c>
      <c r="E869">
        <v>122.246635094084</v>
      </c>
      <c r="F869">
        <v>262.356964490233</v>
      </c>
      <c r="I869">
        <f t="shared" si="13"/>
        <v>0.25283021647381149</v>
      </c>
    </row>
    <row r="870" spans="1:9" x14ac:dyDescent="0.2">
      <c r="A870">
        <v>14.0666666666667</v>
      </c>
      <c r="B870">
        <v>0.16670228044404201</v>
      </c>
      <c r="C870">
        <v>0.98228460444715904</v>
      </c>
      <c r="D870">
        <v>424.79624419189997</v>
      </c>
      <c r="E870">
        <v>122.260978356658</v>
      </c>
      <c r="F870">
        <v>262.36459388521899</v>
      </c>
      <c r="I870">
        <f t="shared" si="13"/>
        <v>0.28968747928436261</v>
      </c>
    </row>
    <row r="871" spans="1:9" x14ac:dyDescent="0.2">
      <c r="A871">
        <v>14.0833333333333</v>
      </c>
      <c r="B871">
        <v>0.169906626338161</v>
      </c>
      <c r="C871">
        <v>0.85838322987456195</v>
      </c>
      <c r="D871">
        <v>425.23447663989498</v>
      </c>
      <c r="E871">
        <v>122.27608455873001</v>
      </c>
      <c r="F871">
        <v>262.49200478148498</v>
      </c>
      <c r="I871">
        <f t="shared" si="13"/>
        <v>0.2952558427305611</v>
      </c>
    </row>
    <row r="872" spans="1:9" x14ac:dyDescent="0.2">
      <c r="A872">
        <v>14.1</v>
      </c>
      <c r="B872">
        <v>0.16838074734096201</v>
      </c>
      <c r="C872">
        <v>0.82191472184149506</v>
      </c>
      <c r="D872">
        <v>424.78907256061302</v>
      </c>
      <c r="E872">
        <v>122.25472225276999</v>
      </c>
      <c r="F872">
        <v>262.35910072082902</v>
      </c>
      <c r="I872">
        <f t="shared" si="13"/>
        <v>0.2926042410895151</v>
      </c>
    </row>
    <row r="873" spans="1:9" x14ac:dyDescent="0.2">
      <c r="A873">
        <v>14.116666666666699</v>
      </c>
      <c r="B873">
        <v>0.164566049847963</v>
      </c>
      <c r="C873">
        <v>0.88874822191883096</v>
      </c>
      <c r="D873">
        <v>425.01307159740202</v>
      </c>
      <c r="E873">
        <v>122.26769222424601</v>
      </c>
      <c r="F873">
        <v>262.419525529118</v>
      </c>
      <c r="I873">
        <f t="shared" si="13"/>
        <v>0.28597523698689753</v>
      </c>
    </row>
    <row r="874" spans="1:9" x14ac:dyDescent="0.2">
      <c r="A874">
        <v>14.133333333333301</v>
      </c>
      <c r="B874">
        <v>0.17509461492863901</v>
      </c>
      <c r="C874">
        <v>0.755844161262758</v>
      </c>
      <c r="D874">
        <v>424.98362213275601</v>
      </c>
      <c r="E874">
        <v>122.26570858154901</v>
      </c>
      <c r="F874">
        <v>262.45767250404799</v>
      </c>
      <c r="I874">
        <f t="shared" si="13"/>
        <v>0.3042712883101199</v>
      </c>
    </row>
    <row r="875" spans="1:9" x14ac:dyDescent="0.2">
      <c r="A875">
        <v>14.15</v>
      </c>
      <c r="B875">
        <v>0.176162730226679</v>
      </c>
      <c r="C875">
        <v>0.854721120281283</v>
      </c>
      <c r="D875">
        <v>425.04374176524499</v>
      </c>
      <c r="E875">
        <v>122.246024742486</v>
      </c>
      <c r="F875">
        <v>262.38839759757502</v>
      </c>
      <c r="I875">
        <f t="shared" si="13"/>
        <v>0.30612740945885331</v>
      </c>
    </row>
    <row r="876" spans="1:9" x14ac:dyDescent="0.2">
      <c r="A876">
        <v>14.1666666666667</v>
      </c>
      <c r="B876">
        <v>0.188064586404835</v>
      </c>
      <c r="C876">
        <v>0.72898869091204699</v>
      </c>
      <c r="D876">
        <v>425.170542309913</v>
      </c>
      <c r="E876">
        <v>122.296531337293</v>
      </c>
      <c r="F876">
        <v>262.79718058092499</v>
      </c>
      <c r="I876">
        <f t="shared" si="13"/>
        <v>0.32680990225901851</v>
      </c>
    </row>
    <row r="877" spans="1:9" x14ac:dyDescent="0.2">
      <c r="A877">
        <v>14.1833333333333</v>
      </c>
      <c r="B877">
        <v>0.183029185714076</v>
      </c>
      <c r="C877">
        <v>0.772476242332232</v>
      </c>
      <c r="D877">
        <v>425.05640656092203</v>
      </c>
      <c r="E877">
        <v>122.27471126763299</v>
      </c>
      <c r="F877">
        <v>262.44149818667802</v>
      </c>
      <c r="I877">
        <f t="shared" si="13"/>
        <v>0.31805961684356282</v>
      </c>
    </row>
    <row r="878" spans="1:9" x14ac:dyDescent="0.2">
      <c r="A878">
        <v>14.2</v>
      </c>
      <c r="B878">
        <v>0.18730164690623499</v>
      </c>
      <c r="C878">
        <v>0.591354405364655</v>
      </c>
      <c r="D878">
        <v>425.353647789577</v>
      </c>
      <c r="E878">
        <v>122.279594080424</v>
      </c>
      <c r="F878">
        <v>262.41601600742399</v>
      </c>
      <c r="I878">
        <f t="shared" si="13"/>
        <v>0.32548410143849466</v>
      </c>
    </row>
    <row r="879" spans="1:9" x14ac:dyDescent="0.2">
      <c r="A879">
        <v>14.216666666666701</v>
      </c>
      <c r="B879">
        <v>0.19523621769167199</v>
      </c>
      <c r="C879">
        <v>0.44761660382846502</v>
      </c>
      <c r="D879">
        <v>425.15055329504901</v>
      </c>
      <c r="E879">
        <v>122.289817469705</v>
      </c>
      <c r="F879">
        <v>262.37771644459502</v>
      </c>
      <c r="I879">
        <f t="shared" si="13"/>
        <v>0.33927242997193757</v>
      </c>
    </row>
    <row r="880" spans="1:9" x14ac:dyDescent="0.2">
      <c r="A880">
        <v>14.233333333333301</v>
      </c>
      <c r="B880">
        <v>0.20179749737962999</v>
      </c>
      <c r="C880">
        <v>0.37437441196289001</v>
      </c>
      <c r="D880">
        <v>425.409189785075</v>
      </c>
      <c r="E880">
        <v>122.349937102195</v>
      </c>
      <c r="F880">
        <v>262.65222207619098</v>
      </c>
      <c r="I880">
        <f t="shared" si="13"/>
        <v>0.35067431702843932</v>
      </c>
    </row>
    <row r="881" spans="1:9" x14ac:dyDescent="0.2">
      <c r="A881">
        <v>14.25</v>
      </c>
      <c r="B881">
        <v>0.20042420628214999</v>
      </c>
      <c r="C881">
        <v>0.278396623039043</v>
      </c>
      <c r="D881">
        <v>424.94135528453302</v>
      </c>
      <c r="E881">
        <v>122.294547694597</v>
      </c>
      <c r="F881">
        <v>262.379242323592</v>
      </c>
      <c r="I881">
        <f t="shared" si="13"/>
        <v>0.34828787555149637</v>
      </c>
    </row>
    <row r="882" spans="1:9" x14ac:dyDescent="0.2">
      <c r="A882">
        <v>14.266666666666699</v>
      </c>
      <c r="B882">
        <v>0.204238903775149</v>
      </c>
      <c r="C882">
        <v>0.55610660052934702</v>
      </c>
      <c r="D882">
        <v>425.21845491042501</v>
      </c>
      <c r="E882">
        <v>122.32964291153201</v>
      </c>
      <c r="F882">
        <v>262.63696328621899</v>
      </c>
      <c r="I882">
        <f t="shared" si="13"/>
        <v>0.35491687965411395</v>
      </c>
    </row>
    <row r="883" spans="1:9" x14ac:dyDescent="0.2">
      <c r="A883">
        <v>14.283333333333299</v>
      </c>
      <c r="B883">
        <v>0.199050915184671</v>
      </c>
      <c r="C883">
        <v>0.47035220088673702</v>
      </c>
      <c r="D883">
        <v>424.980875550561</v>
      </c>
      <c r="E883">
        <v>122.322623868145</v>
      </c>
      <c r="F883">
        <v>262.434021379591</v>
      </c>
      <c r="I883">
        <f t="shared" si="13"/>
        <v>0.34590143407455515</v>
      </c>
    </row>
    <row r="884" spans="1:9" x14ac:dyDescent="0.2">
      <c r="A884">
        <v>14.3</v>
      </c>
      <c r="B884">
        <v>0.20393372797570899</v>
      </c>
      <c r="C884">
        <v>0.70579533015461504</v>
      </c>
      <c r="D884">
        <v>425.13621003247601</v>
      </c>
      <c r="E884">
        <v>122.28707088751</v>
      </c>
      <c r="F884">
        <v>262.36566200051698</v>
      </c>
      <c r="I884">
        <f t="shared" si="13"/>
        <v>0.3543865593259044</v>
      </c>
    </row>
    <row r="885" spans="1:9" x14ac:dyDescent="0.2">
      <c r="A885">
        <v>14.3166666666667</v>
      </c>
      <c r="B885">
        <v>0.20881654076674699</v>
      </c>
      <c r="C885">
        <v>0.36354067108277399</v>
      </c>
      <c r="D885">
        <v>424.99277740673898</v>
      </c>
      <c r="E885">
        <v>122.32079281334801</v>
      </c>
      <c r="F885">
        <v>262.52832070161799</v>
      </c>
      <c r="I885">
        <f t="shared" si="13"/>
        <v>0.36287168457725366</v>
      </c>
    </row>
    <row r="886" spans="1:9" x14ac:dyDescent="0.2">
      <c r="A886">
        <v>14.3333333333333</v>
      </c>
      <c r="B886">
        <v>0.209274304465907</v>
      </c>
      <c r="C886">
        <v>0.772476242332232</v>
      </c>
      <c r="D886">
        <v>424.99323517043803</v>
      </c>
      <c r="E886">
        <v>122.294852870396</v>
      </c>
      <c r="F886">
        <v>262.39190711926898</v>
      </c>
      <c r="I886">
        <f t="shared" si="13"/>
        <v>0.36366716506956798</v>
      </c>
    </row>
    <row r="887" spans="1:9" x14ac:dyDescent="0.2">
      <c r="A887">
        <v>14.35</v>
      </c>
      <c r="B887">
        <v>0.22621156133482101</v>
      </c>
      <c r="C887">
        <v>0.56205752861842495</v>
      </c>
      <c r="D887">
        <v>425.07853180638199</v>
      </c>
      <c r="E887">
        <v>122.318503994853</v>
      </c>
      <c r="F887">
        <v>262.48773232029299</v>
      </c>
      <c r="I887">
        <f t="shared" si="13"/>
        <v>0.39309994328518727</v>
      </c>
    </row>
    <row r="888" spans="1:9" x14ac:dyDescent="0.2">
      <c r="A888">
        <v>14.366666666666699</v>
      </c>
      <c r="B888">
        <v>0.22865296773034099</v>
      </c>
      <c r="C888">
        <v>0.716476483135011</v>
      </c>
      <c r="D888">
        <v>424.984232484355</v>
      </c>
      <c r="E888">
        <v>122.349479338496</v>
      </c>
      <c r="F888">
        <v>262.426391984605</v>
      </c>
      <c r="I888">
        <f t="shared" si="13"/>
        <v>0.39734250591086356</v>
      </c>
    </row>
    <row r="889" spans="1:9" x14ac:dyDescent="0.2">
      <c r="A889">
        <v>14.383333333333301</v>
      </c>
      <c r="B889">
        <v>0.239028944911297</v>
      </c>
      <c r="C889">
        <v>0.51383975230692203</v>
      </c>
      <c r="D889">
        <v>425.22059114102098</v>
      </c>
      <c r="E889">
        <v>122.347953459499</v>
      </c>
      <c r="F889">
        <v>262.46896400862698</v>
      </c>
      <c r="I889">
        <f t="shared" si="13"/>
        <v>0.41537339706998111</v>
      </c>
    </row>
    <row r="890" spans="1:9" x14ac:dyDescent="0.2">
      <c r="A890">
        <v>14.4</v>
      </c>
      <c r="B890">
        <v>0.23490907161885799</v>
      </c>
      <c r="C890">
        <v>0.568008456707503</v>
      </c>
      <c r="D890">
        <v>424.93036895575301</v>
      </c>
      <c r="E890">
        <v>122.318503994853</v>
      </c>
      <c r="F890">
        <v>262.520386130833</v>
      </c>
      <c r="I890">
        <f t="shared" si="13"/>
        <v>0.40821407263915399</v>
      </c>
    </row>
    <row r="891" spans="1:9" x14ac:dyDescent="0.2">
      <c r="A891">
        <v>14.4166666666667</v>
      </c>
      <c r="B891">
        <v>0.239028944911297</v>
      </c>
      <c r="C891">
        <v>0.68550113949186198</v>
      </c>
      <c r="D891">
        <v>425.24881990246899</v>
      </c>
      <c r="E891">
        <v>122.325980801939</v>
      </c>
      <c r="F891">
        <v>262.42990150629902</v>
      </c>
      <c r="I891">
        <f t="shared" si="13"/>
        <v>0.41537339706998111</v>
      </c>
    </row>
    <row r="892" spans="1:9" x14ac:dyDescent="0.2">
      <c r="A892">
        <v>14.4333333333333</v>
      </c>
      <c r="B892">
        <v>0.24620057619813501</v>
      </c>
      <c r="C892">
        <v>0.61576846931984597</v>
      </c>
      <c r="D892">
        <v>424.87299590545899</v>
      </c>
      <c r="E892">
        <v>122.40563168559299</v>
      </c>
      <c r="F892">
        <v>262.62094155674799</v>
      </c>
      <c r="I892">
        <f t="shared" si="13"/>
        <v>0.42783592478290194</v>
      </c>
    </row>
    <row r="893" spans="1:9" x14ac:dyDescent="0.2">
      <c r="A893">
        <v>14.45</v>
      </c>
      <c r="B893">
        <v>0.25566102598077101</v>
      </c>
      <c r="C893">
        <v>0.72364811442184895</v>
      </c>
      <c r="D893">
        <v>425.13895661467097</v>
      </c>
      <c r="E893">
        <v>122.352225920691</v>
      </c>
      <c r="F893">
        <v>262.43219032479499</v>
      </c>
      <c r="I893">
        <f t="shared" si="13"/>
        <v>0.4442758549573908</v>
      </c>
    </row>
    <row r="894" spans="1:9" x14ac:dyDescent="0.2">
      <c r="A894">
        <v>14.466666666666701</v>
      </c>
      <c r="B894">
        <v>0.26252748146816901</v>
      </c>
      <c r="C894">
        <v>0.69969181416581705</v>
      </c>
      <c r="D894">
        <v>424.86063628558099</v>
      </c>
      <c r="E894">
        <v>122.38503231913</v>
      </c>
      <c r="F894">
        <v>262.57775918112702</v>
      </c>
      <c r="I894">
        <f t="shared" si="13"/>
        <v>0.45620806234210209</v>
      </c>
    </row>
    <row r="895" spans="1:9" x14ac:dyDescent="0.2">
      <c r="A895">
        <v>14.483333333333301</v>
      </c>
      <c r="B895">
        <v>0.268325821657527</v>
      </c>
      <c r="C895">
        <v>0.72776798771428697</v>
      </c>
      <c r="D895">
        <v>424.99766021953002</v>
      </c>
      <c r="E895">
        <v>122.388541840824</v>
      </c>
      <c r="F895">
        <v>262.478729634209</v>
      </c>
      <c r="I895">
        <f t="shared" si="13"/>
        <v>0.46628414857807998</v>
      </c>
    </row>
    <row r="896" spans="1:9" x14ac:dyDescent="0.2">
      <c r="A896">
        <v>14.5</v>
      </c>
      <c r="B896">
        <v>0.29335023721159798</v>
      </c>
      <c r="C896">
        <v>0.76774601744091298</v>
      </c>
      <c r="D896">
        <v>424.88459258583703</v>
      </c>
      <c r="E896">
        <v>122.4013592244</v>
      </c>
      <c r="F896">
        <v>262.51641884544</v>
      </c>
      <c r="I896">
        <f t="shared" si="13"/>
        <v>0.50977041549124691</v>
      </c>
    </row>
    <row r="897" spans="1:9" x14ac:dyDescent="0.2">
      <c r="A897">
        <v>14.516666666666699</v>
      </c>
      <c r="B897">
        <v>0.294876116208798</v>
      </c>
      <c r="C897">
        <v>1.01387029968919</v>
      </c>
      <c r="D897">
        <v>424.843088677114</v>
      </c>
      <c r="E897">
        <v>122.368552825961</v>
      </c>
      <c r="F897">
        <v>262.53915444249799</v>
      </c>
      <c r="I897">
        <f t="shared" si="13"/>
        <v>0.51242201713229463</v>
      </c>
    </row>
    <row r="898" spans="1:9" x14ac:dyDescent="0.2">
      <c r="A898">
        <v>14.533333333333299</v>
      </c>
      <c r="B898">
        <v>0.30860902718359301</v>
      </c>
      <c r="C898">
        <v>1.0448456433323401</v>
      </c>
      <c r="D898">
        <v>424.98499542385298</v>
      </c>
      <c r="E898">
        <v>122.390372895621</v>
      </c>
      <c r="F898">
        <v>262.512604147947</v>
      </c>
      <c r="I898">
        <f t="shared" si="13"/>
        <v>0.53628643190171543</v>
      </c>
    </row>
    <row r="899" spans="1:9" x14ac:dyDescent="0.2">
      <c r="A899">
        <v>14.55</v>
      </c>
      <c r="B899">
        <v>0.31837465276566901</v>
      </c>
      <c r="C899">
        <v>1.19865424625004</v>
      </c>
      <c r="D899">
        <v>424.72910551602303</v>
      </c>
      <c r="E899">
        <v>122.393119477816</v>
      </c>
      <c r="F899">
        <v>262.46179237733998</v>
      </c>
      <c r="I899">
        <f t="shared" si="13"/>
        <v>0.55325668240441395</v>
      </c>
    </row>
    <row r="900" spans="1:9" x14ac:dyDescent="0.2">
      <c r="A900">
        <v>14.5666666666667</v>
      </c>
      <c r="B900">
        <v>0.33988954662618198</v>
      </c>
      <c r="C900">
        <v>0.98106390124939902</v>
      </c>
      <c r="D900">
        <v>425.098825997044</v>
      </c>
      <c r="E900">
        <v>122.42638363995501</v>
      </c>
      <c r="F900">
        <v>262.60415688777903</v>
      </c>
      <c r="I900">
        <f t="shared" si="13"/>
        <v>0.59064426554317451</v>
      </c>
    </row>
    <row r="901" spans="1:9" x14ac:dyDescent="0.2">
      <c r="A901">
        <v>14.5833333333333</v>
      </c>
      <c r="B901">
        <v>0.34553529891582002</v>
      </c>
      <c r="C901">
        <v>1.2343598147845101</v>
      </c>
      <c r="D901">
        <v>424.664408246542</v>
      </c>
      <c r="E901">
        <v>122.45033994021099</v>
      </c>
      <c r="F901">
        <v>262.59286538319998</v>
      </c>
      <c r="I901">
        <f t="shared" si="13"/>
        <v>0.60045519161504768</v>
      </c>
    </row>
    <row r="902" spans="1:9" x14ac:dyDescent="0.2">
      <c r="A902">
        <v>14.6</v>
      </c>
      <c r="B902">
        <v>0.35667421559537599</v>
      </c>
      <c r="C902">
        <v>1.16294867771558</v>
      </c>
      <c r="D902">
        <v>425.13315827448099</v>
      </c>
      <c r="E902">
        <v>122.42714657945299</v>
      </c>
      <c r="F902">
        <v>262.490326314588</v>
      </c>
      <c r="I902">
        <f t="shared" si="13"/>
        <v>0.61981188359468908</v>
      </c>
    </row>
    <row r="903" spans="1:9" x14ac:dyDescent="0.2">
      <c r="A903">
        <v>14.616666666666699</v>
      </c>
      <c r="B903">
        <v>0.36445619848109301</v>
      </c>
      <c r="C903">
        <v>1.35475166766355</v>
      </c>
      <c r="D903">
        <v>424.70347074887002</v>
      </c>
      <c r="E903">
        <v>122.458884862595</v>
      </c>
      <c r="F903">
        <v>262.49887123697198</v>
      </c>
      <c r="I903">
        <f t="shared" si="13"/>
        <v>0.63333505196402728</v>
      </c>
    </row>
    <row r="904" spans="1:9" x14ac:dyDescent="0.2">
      <c r="A904">
        <v>14.633333333333301</v>
      </c>
      <c r="B904">
        <v>0.38841249873712502</v>
      </c>
      <c r="C904">
        <v>1.3762665615240599</v>
      </c>
      <c r="D904">
        <v>425.11149079272099</v>
      </c>
      <c r="E904">
        <v>122.455375340901</v>
      </c>
      <c r="F904">
        <v>262.46942177232597</v>
      </c>
      <c r="I904">
        <f t="shared" si="13"/>
        <v>0.67496519772846264</v>
      </c>
    </row>
    <row r="905" spans="1:9" x14ac:dyDescent="0.2">
      <c r="A905">
        <v>14.65</v>
      </c>
      <c r="B905">
        <v>0.41633608438587499</v>
      </c>
      <c r="C905">
        <v>1.27799995410442</v>
      </c>
      <c r="D905">
        <v>424.67295316892603</v>
      </c>
      <c r="E905">
        <v>122.459037450495</v>
      </c>
      <c r="F905">
        <v>262.87957804677399</v>
      </c>
      <c r="I905">
        <f t="shared" si="13"/>
        <v>0.7234895077596184</v>
      </c>
    </row>
    <row r="906" spans="1:9" x14ac:dyDescent="0.2">
      <c r="A906">
        <v>14.6666666666667</v>
      </c>
      <c r="B906">
        <v>0.42427065517131302</v>
      </c>
      <c r="C906">
        <v>1.4638520159633099</v>
      </c>
      <c r="D906">
        <v>424.94410186672798</v>
      </c>
      <c r="E906">
        <v>122.52159848938</v>
      </c>
      <c r="F906">
        <v>262.57394448363402</v>
      </c>
      <c r="I906">
        <f t="shared" si="13"/>
        <v>0.7372778362930632</v>
      </c>
    </row>
    <row r="907" spans="1:9" x14ac:dyDescent="0.2">
      <c r="A907">
        <v>14.6833333333333</v>
      </c>
      <c r="B907">
        <v>0.44151308783966697</v>
      </c>
      <c r="C907">
        <v>1.3506317943711099</v>
      </c>
      <c r="D907">
        <v>424.722849412134</v>
      </c>
      <c r="E907">
        <v>122.495811134327</v>
      </c>
      <c r="F907">
        <v>262.57043496194098</v>
      </c>
      <c r="I907">
        <f t="shared" si="13"/>
        <v>0.76724093483689193</v>
      </c>
    </row>
    <row r="908" spans="1:9" x14ac:dyDescent="0.2">
      <c r="A908">
        <v>14.7</v>
      </c>
      <c r="B908">
        <v>0.46501162439653898</v>
      </c>
      <c r="C908">
        <v>1.48231515182943</v>
      </c>
      <c r="D908">
        <v>424.83683257322502</v>
      </c>
      <c r="E908">
        <v>122.542808207441</v>
      </c>
      <c r="F908">
        <v>262.61300698596301</v>
      </c>
      <c r="I908">
        <f t="shared" si="13"/>
        <v>0.8080756001090128</v>
      </c>
    </row>
    <row r="909" spans="1:9" x14ac:dyDescent="0.2">
      <c r="A909">
        <v>14.716666666666701</v>
      </c>
      <c r="B909">
        <v>0.49034121575005002</v>
      </c>
      <c r="C909">
        <v>1.2468720225615499</v>
      </c>
      <c r="D909">
        <v>424.87787871824997</v>
      </c>
      <c r="E909">
        <v>122.53334775765801</v>
      </c>
      <c r="F909">
        <v>262.571808253038</v>
      </c>
      <c r="I909">
        <f t="shared" si="13"/>
        <v>0.8520921873503895</v>
      </c>
    </row>
    <row r="910" spans="1:9" x14ac:dyDescent="0.2">
      <c r="A910">
        <v>14.733333333333301</v>
      </c>
      <c r="B910">
        <v>0.50453189042400504</v>
      </c>
      <c r="C910">
        <v>1.41746529444845</v>
      </c>
      <c r="D910">
        <v>424.70942167695898</v>
      </c>
      <c r="E910">
        <v>122.57591978168</v>
      </c>
      <c r="F910">
        <v>262.76910440737601</v>
      </c>
      <c r="I910">
        <f t="shared" si="13"/>
        <v>0.87675208261212467</v>
      </c>
    </row>
    <row r="911" spans="1:9" x14ac:dyDescent="0.2">
      <c r="A911">
        <v>14.75</v>
      </c>
      <c r="B911">
        <v>0.54252627745427195</v>
      </c>
      <c r="C911">
        <v>1.2755585477089</v>
      </c>
      <c r="D911">
        <v>424.949442443218</v>
      </c>
      <c r="E911">
        <v>122.61971250889999</v>
      </c>
      <c r="F911">
        <v>262.650391021394</v>
      </c>
      <c r="I911">
        <f t="shared" si="13"/>
        <v>0.94277696347419015</v>
      </c>
    </row>
    <row r="912" spans="1:9" x14ac:dyDescent="0.2">
      <c r="A912">
        <v>14.766666666666699</v>
      </c>
      <c r="B912">
        <v>0.57044986310302204</v>
      </c>
      <c r="C912">
        <v>1.3787079679195799</v>
      </c>
      <c r="D912">
        <v>424.682871382408</v>
      </c>
      <c r="E912">
        <v>122.601859724633</v>
      </c>
      <c r="F912">
        <v>262.76025430919299</v>
      </c>
      <c r="I912">
        <f t="shared" si="13"/>
        <v>0.99130127350534614</v>
      </c>
    </row>
    <row r="913" spans="1:9" x14ac:dyDescent="0.2">
      <c r="A913">
        <v>14.783333333333299</v>
      </c>
      <c r="B913">
        <v>0.61271671132544703</v>
      </c>
      <c r="C913">
        <v>1.4878083162193401</v>
      </c>
      <c r="D913">
        <v>425.07502228468798</v>
      </c>
      <c r="E913">
        <v>122.648704209847</v>
      </c>
      <c r="F913">
        <v>262.67373697005098</v>
      </c>
      <c r="I913">
        <f t="shared" si="13"/>
        <v>1.0647506389623418</v>
      </c>
    </row>
    <row r="914" spans="1:9" x14ac:dyDescent="0.2">
      <c r="A914">
        <v>14.8</v>
      </c>
      <c r="B914">
        <v>0.63682559948119899</v>
      </c>
      <c r="C914">
        <v>1.13075263087467</v>
      </c>
      <c r="D914">
        <v>424.693705123288</v>
      </c>
      <c r="E914">
        <v>122.69554869506101</v>
      </c>
      <c r="F914">
        <v>262.64627114810202</v>
      </c>
      <c r="I914">
        <f t="shared" si="13"/>
        <v>1.1066459448908819</v>
      </c>
    </row>
    <row r="915" spans="1:9" x14ac:dyDescent="0.2">
      <c r="A915">
        <v>14.8166666666667</v>
      </c>
      <c r="B915">
        <v>0.65956119653947098</v>
      </c>
      <c r="C915">
        <v>1.6152192124855</v>
      </c>
      <c r="D915">
        <v>425.11652619341203</v>
      </c>
      <c r="E915">
        <v>122.72301451701</v>
      </c>
      <c r="F915">
        <v>262.67038003625697</v>
      </c>
      <c r="I915">
        <f t="shared" si="13"/>
        <v>1.1461548093424789</v>
      </c>
    </row>
    <row r="916" spans="1:9" x14ac:dyDescent="0.2">
      <c r="A916">
        <v>14.8333333333333</v>
      </c>
      <c r="B916">
        <v>0.70610050595405505</v>
      </c>
      <c r="C916">
        <v>1.36253365054927</v>
      </c>
      <c r="D916">
        <v>424.78953032431201</v>
      </c>
      <c r="E916">
        <v>122.80068175796799</v>
      </c>
      <c r="F916">
        <v>262.95083659594297</v>
      </c>
      <c r="I916">
        <f t="shared" si="13"/>
        <v>1.2270286593944066</v>
      </c>
    </row>
    <row r="917" spans="1:9" x14ac:dyDescent="0.2">
      <c r="A917">
        <v>14.85</v>
      </c>
      <c r="B917">
        <v>0.75218205166947905</v>
      </c>
      <c r="C917">
        <v>1.4859772614227</v>
      </c>
      <c r="D917">
        <v>425.14628083385702</v>
      </c>
      <c r="E917">
        <v>122.81685607533799</v>
      </c>
      <c r="F917">
        <v>262.88354533216602</v>
      </c>
      <c r="I917">
        <f t="shared" si="13"/>
        <v>1.3071070289540201</v>
      </c>
    </row>
    <row r="918" spans="1:9" x14ac:dyDescent="0.2">
      <c r="A918">
        <v>14.866666666666699</v>
      </c>
      <c r="B918">
        <v>0.80482487707286099</v>
      </c>
      <c r="C918">
        <v>1.13609320736487</v>
      </c>
      <c r="D918">
        <v>424.909464413492</v>
      </c>
      <c r="E918">
        <v>122.871940307137</v>
      </c>
      <c r="F918">
        <v>263.00439494874399</v>
      </c>
      <c r="I918">
        <f t="shared" si="13"/>
        <v>1.3985872855701351</v>
      </c>
    </row>
    <row r="919" spans="1:9" x14ac:dyDescent="0.2">
      <c r="A919">
        <v>14.883333333333301</v>
      </c>
      <c r="B919">
        <v>0.861740163668401</v>
      </c>
      <c r="C919">
        <v>1.3124848194411201</v>
      </c>
      <c r="D919">
        <v>425.05762726412001</v>
      </c>
      <c r="E919">
        <v>122.84172790299201</v>
      </c>
      <c r="F919">
        <v>262.84158365974298</v>
      </c>
      <c r="I919">
        <f t="shared" si="13"/>
        <v>1.4974920267811804</v>
      </c>
    </row>
    <row r="920" spans="1:9" x14ac:dyDescent="0.2">
      <c r="A920">
        <v>14.9</v>
      </c>
      <c r="B920">
        <v>0.934066828135656</v>
      </c>
      <c r="C920">
        <v>1.3596344804545899</v>
      </c>
      <c r="D920">
        <v>425.00925689990902</v>
      </c>
      <c r="E920">
        <v>122.931754763827</v>
      </c>
      <c r="F920">
        <v>262.94778483794801</v>
      </c>
      <c r="I920">
        <f t="shared" si="13"/>
        <v>1.6231779445667989</v>
      </c>
    </row>
    <row r="921" spans="1:9" x14ac:dyDescent="0.2">
      <c r="A921">
        <v>14.9166666666667</v>
      </c>
      <c r="B921">
        <v>0.98793035673679697</v>
      </c>
      <c r="C921">
        <v>1.31904609912908</v>
      </c>
      <c r="D921">
        <v>424.99643951633198</v>
      </c>
      <c r="E921">
        <v>122.978599249041</v>
      </c>
      <c r="F921">
        <v>262.87271159128602</v>
      </c>
      <c r="I921">
        <f t="shared" si="13"/>
        <v>1.7167794824957503</v>
      </c>
    </row>
    <row r="922" spans="1:9" x14ac:dyDescent="0.2">
      <c r="A922">
        <v>14.9333333333333</v>
      </c>
      <c r="B922">
        <v>1.0652924218948101</v>
      </c>
      <c r="C922">
        <v>1.2868500522881701</v>
      </c>
      <c r="D922">
        <v>425.18305451768998</v>
      </c>
      <c r="E922">
        <v>123.120505995781</v>
      </c>
      <c r="F922">
        <v>263.09533733697799</v>
      </c>
      <c r="I922">
        <f t="shared" ref="I922:I976" si="14">(B922/$B$977)*18</f>
        <v>1.8512156856968229</v>
      </c>
    </row>
    <row r="923" spans="1:9" x14ac:dyDescent="0.2">
      <c r="A923">
        <v>14.95</v>
      </c>
      <c r="B923">
        <v>1.13288886147075</v>
      </c>
      <c r="C923">
        <v>1.28440864589265</v>
      </c>
      <c r="D923">
        <v>424.92685943406002</v>
      </c>
      <c r="E923">
        <v>123.135764785753</v>
      </c>
      <c r="F923">
        <v>262.97753947839402</v>
      </c>
      <c r="I923">
        <f t="shared" si="14"/>
        <v>1.9686816383952022</v>
      </c>
    </row>
    <row r="924" spans="1:9" x14ac:dyDescent="0.2">
      <c r="A924">
        <v>14.966666666666701</v>
      </c>
      <c r="B924">
        <v>1.2213898433083199</v>
      </c>
      <c r="C924">
        <v>1.2277985350965499</v>
      </c>
      <c r="D924">
        <v>425.17389924370701</v>
      </c>
      <c r="E924">
        <v>123.24379701875399</v>
      </c>
      <c r="F924">
        <v>263.23373456202398</v>
      </c>
      <c r="I924">
        <f t="shared" si="14"/>
        <v>2.1224745335759176</v>
      </c>
    </row>
    <row r="925" spans="1:9" x14ac:dyDescent="0.2">
      <c r="A925">
        <v>14.983333333333301</v>
      </c>
      <c r="B925">
        <v>1.2989044963660501</v>
      </c>
      <c r="C925">
        <v>1.27616889930778</v>
      </c>
      <c r="D925">
        <v>424.76725249095301</v>
      </c>
      <c r="E925">
        <v>123.342216214074</v>
      </c>
      <c r="F925">
        <v>263.41699262958701</v>
      </c>
      <c r="I925">
        <f t="shared" si="14"/>
        <v>2.25717589694109</v>
      </c>
    </row>
    <row r="926" spans="1:9" x14ac:dyDescent="0.2">
      <c r="A926">
        <v>15</v>
      </c>
      <c r="B926">
        <v>1.3794709074181799</v>
      </c>
      <c r="C926">
        <v>1.4250946894344501</v>
      </c>
      <c r="D926">
        <v>425.07914215798002</v>
      </c>
      <c r="E926">
        <v>123.419578279232</v>
      </c>
      <c r="F926">
        <v>263.210236025467</v>
      </c>
      <c r="I926">
        <f t="shared" si="14"/>
        <v>2.3971804635883571</v>
      </c>
    </row>
    <row r="927" spans="1:9" x14ac:dyDescent="0.2">
      <c r="A927">
        <v>15.016666666666699</v>
      </c>
      <c r="B927">
        <v>1.4916230137123401</v>
      </c>
      <c r="C927">
        <v>1.3928986425935399</v>
      </c>
      <c r="D927">
        <v>424.73032621922101</v>
      </c>
      <c r="E927">
        <v>123.624961592255</v>
      </c>
      <c r="F927">
        <v>263.41073652569901</v>
      </c>
      <c r="I927">
        <f t="shared" si="14"/>
        <v>2.5920731842052951</v>
      </c>
    </row>
    <row r="928" spans="1:9" x14ac:dyDescent="0.2">
      <c r="A928">
        <v>15.033333333333299</v>
      </c>
      <c r="B928">
        <v>1.5869904510373101</v>
      </c>
      <c r="C928">
        <v>1.72859202197742</v>
      </c>
      <c r="D928">
        <v>424.93509918064501</v>
      </c>
      <c r="E928">
        <v>123.72933171566299</v>
      </c>
      <c r="F928">
        <v>263.37594648456297</v>
      </c>
      <c r="I928">
        <f t="shared" si="14"/>
        <v>2.7577982867707256</v>
      </c>
    </row>
    <row r="929" spans="1:9" x14ac:dyDescent="0.2">
      <c r="A929">
        <v>15.05</v>
      </c>
      <c r="B929">
        <v>1.69990549683007</v>
      </c>
      <c r="C929">
        <v>1.7166901657992599</v>
      </c>
      <c r="D929">
        <v>424.82996611773802</v>
      </c>
      <c r="E929">
        <v>123.87841009368999</v>
      </c>
      <c r="F929">
        <v>263.60116622454899</v>
      </c>
      <c r="I929">
        <f t="shared" si="14"/>
        <v>2.9540168082081868</v>
      </c>
    </row>
    <row r="930" spans="1:9" x14ac:dyDescent="0.2">
      <c r="A930">
        <v>15.0666666666667</v>
      </c>
      <c r="B930">
        <v>1.8006135106452299</v>
      </c>
      <c r="C930">
        <v>1.84059154037186</v>
      </c>
      <c r="D930">
        <v>424.88825469543099</v>
      </c>
      <c r="E930">
        <v>124.004447698858</v>
      </c>
      <c r="F930">
        <v>263.764893040949</v>
      </c>
      <c r="I930">
        <f t="shared" si="14"/>
        <v>3.1290225165172667</v>
      </c>
    </row>
    <row r="931" spans="1:9" x14ac:dyDescent="0.2">
      <c r="A931">
        <v>15.0833333333333</v>
      </c>
      <c r="B931">
        <v>1.9396210872901101</v>
      </c>
      <c r="C931">
        <v>1.65641794540988</v>
      </c>
      <c r="D931">
        <v>424.96897369438301</v>
      </c>
      <c r="E931">
        <v>124.142997511804</v>
      </c>
      <c r="F931">
        <v>263.838592996513</v>
      </c>
      <c r="I931">
        <f t="shared" si="14"/>
        <v>3.370583426016645</v>
      </c>
    </row>
    <row r="932" spans="1:9" x14ac:dyDescent="0.2">
      <c r="A932">
        <v>15.1</v>
      </c>
      <c r="B932">
        <v>2.0687104504531799</v>
      </c>
      <c r="C932">
        <v>1.8506623417533801</v>
      </c>
      <c r="D932">
        <v>424.80585722958199</v>
      </c>
      <c r="E932">
        <v>124.432914521272</v>
      </c>
      <c r="F932">
        <v>264.04199266683997</v>
      </c>
      <c r="I932">
        <f t="shared" si="14"/>
        <v>3.5949089248491948</v>
      </c>
    </row>
    <row r="933" spans="1:9" x14ac:dyDescent="0.2">
      <c r="A933">
        <v>15.116666666666699</v>
      </c>
      <c r="B933">
        <v>2.21107496089189</v>
      </c>
      <c r="C933">
        <v>1.5651703813773601</v>
      </c>
      <c r="D933">
        <v>425.040232243552</v>
      </c>
      <c r="E933">
        <v>124.579246317103</v>
      </c>
      <c r="F933">
        <v>264.01544237228899</v>
      </c>
      <c r="I933">
        <f t="shared" si="14"/>
        <v>3.842303357958861</v>
      </c>
    </row>
    <row r="934" spans="1:9" x14ac:dyDescent="0.2">
      <c r="A934">
        <v>15.133333333333301</v>
      </c>
      <c r="B934">
        <v>2.3505403012359198</v>
      </c>
      <c r="C934">
        <v>2.25669874290816</v>
      </c>
      <c r="D934">
        <v>424.69248442009001</v>
      </c>
      <c r="E934">
        <v>124.89449291792501</v>
      </c>
      <c r="F934">
        <v>264.35647632816301</v>
      </c>
      <c r="I934">
        <f t="shared" si="14"/>
        <v>4.0846597479505347</v>
      </c>
    </row>
    <row r="935" spans="1:9" x14ac:dyDescent="0.2">
      <c r="A935">
        <v>15.15</v>
      </c>
      <c r="B935">
        <v>2.50801101374691</v>
      </c>
      <c r="C935">
        <v>1.8518830449511401</v>
      </c>
      <c r="D935">
        <v>425.12858063749002</v>
      </c>
      <c r="E935">
        <v>125.056693855327</v>
      </c>
      <c r="F935">
        <v>264.52203419935898</v>
      </c>
      <c r="I935">
        <f t="shared" si="14"/>
        <v>4.3583050373065735</v>
      </c>
    </row>
    <row r="936" spans="1:9" x14ac:dyDescent="0.2">
      <c r="A936">
        <v>15.1666666666667</v>
      </c>
      <c r="B936">
        <v>2.6728059454444502</v>
      </c>
      <c r="C936">
        <v>2.0885468774167699</v>
      </c>
      <c r="D936">
        <v>424.72040800573899</v>
      </c>
      <c r="E936">
        <v>125.300529319079</v>
      </c>
      <c r="F936">
        <v>264.34838916947803</v>
      </c>
      <c r="I936">
        <f t="shared" si="14"/>
        <v>4.6446780145396227</v>
      </c>
    </row>
    <row r="937" spans="1:9" x14ac:dyDescent="0.2">
      <c r="A937">
        <v>15.1833333333333</v>
      </c>
      <c r="B937">
        <v>2.8466035632254698</v>
      </c>
      <c r="C937">
        <v>2.1176911662632798</v>
      </c>
      <c r="D937">
        <v>425.171152661512</v>
      </c>
      <c r="E937">
        <v>125.50133499511099</v>
      </c>
      <c r="F937">
        <v>264.480225114836</v>
      </c>
      <c r="I937">
        <f t="shared" si="14"/>
        <v>4.9466954414548532</v>
      </c>
    </row>
    <row r="938" spans="1:9" x14ac:dyDescent="0.2">
      <c r="A938">
        <v>15.2</v>
      </c>
      <c r="B938">
        <v>3.0257417574966898</v>
      </c>
      <c r="C938">
        <v>2.2255708113652899</v>
      </c>
      <c r="D938">
        <v>424.76038603546499</v>
      </c>
      <c r="E938">
        <v>125.9429243769</v>
      </c>
      <c r="F938">
        <v>264.733368440471</v>
      </c>
      <c r="I938">
        <f t="shared" si="14"/>
        <v>5.2579934741137517</v>
      </c>
    </row>
    <row r="939" spans="1:9" x14ac:dyDescent="0.2">
      <c r="A939">
        <v>15.216666666666701</v>
      </c>
      <c r="B939">
        <v>3.2222749723359798</v>
      </c>
      <c r="C939">
        <v>2.2714997691809899</v>
      </c>
      <c r="D939">
        <v>425.09134918995801</v>
      </c>
      <c r="E939">
        <v>126.183860670558</v>
      </c>
      <c r="F939">
        <v>264.79409842455999</v>
      </c>
      <c r="I939">
        <f t="shared" si="14"/>
        <v>5.5995197654805757</v>
      </c>
    </row>
    <row r="940" spans="1:9" x14ac:dyDescent="0.2">
      <c r="A940">
        <v>15.233333333333301</v>
      </c>
      <c r="B940">
        <v>3.4276582853590298</v>
      </c>
      <c r="C940">
        <v>2.47306838471104</v>
      </c>
      <c r="D940">
        <v>424.80387358688603</v>
      </c>
      <c r="E940">
        <v>126.49880209558</v>
      </c>
      <c r="F940">
        <v>264.785095738476</v>
      </c>
      <c r="I940">
        <f t="shared" si="14"/>
        <v>5.956425346365477</v>
      </c>
    </row>
    <row r="941" spans="1:9" x14ac:dyDescent="0.2">
      <c r="A941">
        <v>15.25</v>
      </c>
      <c r="B941">
        <v>3.6214449180033599</v>
      </c>
      <c r="C941">
        <v>2.3812104690796301</v>
      </c>
      <c r="D941">
        <v>425.00422149921798</v>
      </c>
      <c r="E941">
        <v>126.90895837002699</v>
      </c>
      <c r="F941">
        <v>264.91799979913202</v>
      </c>
      <c r="I941">
        <f t="shared" si="14"/>
        <v>6.2931787547784159</v>
      </c>
    </row>
    <row r="942" spans="1:9" x14ac:dyDescent="0.2">
      <c r="A942">
        <v>15.266666666666699</v>
      </c>
      <c r="B942">
        <v>3.8300325769205301</v>
      </c>
      <c r="C942">
        <v>2.4425508047670501</v>
      </c>
      <c r="D942">
        <v>424.81852202525903</v>
      </c>
      <c r="E942">
        <v>127.26738734647</v>
      </c>
      <c r="F942">
        <v>264.99292045789502</v>
      </c>
      <c r="I942">
        <f t="shared" si="14"/>
        <v>6.6556526991095186</v>
      </c>
    </row>
    <row r="943" spans="1:9" x14ac:dyDescent="0.2">
      <c r="A943">
        <v>15.283333333333299</v>
      </c>
      <c r="B943">
        <v>4.0322115440494599</v>
      </c>
      <c r="C943">
        <v>2.6714326543469702</v>
      </c>
      <c r="D943">
        <v>424.75916533226803</v>
      </c>
      <c r="E943">
        <v>127.879570000146</v>
      </c>
      <c r="F943">
        <v>265.21264703349198</v>
      </c>
      <c r="I943">
        <f t="shared" si="14"/>
        <v>7.0069899165482195</v>
      </c>
    </row>
    <row r="944" spans="1:9" x14ac:dyDescent="0.2">
      <c r="A944">
        <v>15.3</v>
      </c>
      <c r="B944">
        <v>4.2549898776405799</v>
      </c>
      <c r="C944">
        <v>3.0196382415078902</v>
      </c>
      <c r="D944">
        <v>424.89649444201598</v>
      </c>
      <c r="E944">
        <v>128.46993258416299</v>
      </c>
      <c r="F944">
        <v>265.74594174301302</v>
      </c>
      <c r="I944">
        <f t="shared" si="14"/>
        <v>7.3941237561410471</v>
      </c>
    </row>
    <row r="945" spans="1:9" x14ac:dyDescent="0.2">
      <c r="A945">
        <v>15.3166666666667</v>
      </c>
      <c r="B945">
        <v>4.4849398425185401</v>
      </c>
      <c r="C945">
        <v>2.9433442916479202</v>
      </c>
      <c r="D945">
        <v>424.63968900678702</v>
      </c>
      <c r="E945">
        <v>128.89931493397401</v>
      </c>
      <c r="F945">
        <v>265.79812680471701</v>
      </c>
      <c r="I945">
        <f t="shared" si="14"/>
        <v>7.7937201234467999</v>
      </c>
    </row>
    <row r="946" spans="1:9" x14ac:dyDescent="0.2">
      <c r="A946">
        <v>15.3333333333333</v>
      </c>
      <c r="B946">
        <v>4.7126009889007001</v>
      </c>
      <c r="C946">
        <v>2.9749299868899501</v>
      </c>
      <c r="D946">
        <v>424.924112851865</v>
      </c>
      <c r="E946">
        <v>129.23760230765399</v>
      </c>
      <c r="F946">
        <v>265.68780575321898</v>
      </c>
      <c r="I946">
        <f t="shared" si="14"/>
        <v>8.1893390882909802</v>
      </c>
    </row>
    <row r="947" spans="1:9" x14ac:dyDescent="0.2">
      <c r="A947">
        <v>15.35</v>
      </c>
      <c r="B947">
        <v>4.9452975359736202</v>
      </c>
      <c r="C947">
        <v>3.4021761061058</v>
      </c>
      <c r="D947">
        <v>424.53028348268799</v>
      </c>
      <c r="E947">
        <v>129.71276102738099</v>
      </c>
      <c r="F947">
        <v>265.98733580036998</v>
      </c>
      <c r="I947">
        <f t="shared" si="14"/>
        <v>8.5937083385506199</v>
      </c>
    </row>
    <row r="948" spans="1:9" x14ac:dyDescent="0.2">
      <c r="A948">
        <v>15.366666666666699</v>
      </c>
      <c r="B948">
        <v>5.2082064871910898</v>
      </c>
      <c r="C948">
        <v>3.5828401793742199</v>
      </c>
      <c r="D948">
        <v>425.03916412825401</v>
      </c>
      <c r="E948">
        <v>130.47737899287799</v>
      </c>
      <c r="F948">
        <v>266.23880065910799</v>
      </c>
      <c r="I948">
        <f t="shared" si="14"/>
        <v>9.0505793013029852</v>
      </c>
    </row>
    <row r="949" spans="1:9" x14ac:dyDescent="0.2">
      <c r="A949">
        <v>15.383333333333301</v>
      </c>
      <c r="B949">
        <v>5.4494479566483296</v>
      </c>
      <c r="C949">
        <v>3.57872030608178</v>
      </c>
      <c r="D949">
        <v>424.62061551932197</v>
      </c>
      <c r="E949">
        <v>131.15258044913901</v>
      </c>
      <c r="F949">
        <v>266.50369325302199</v>
      </c>
      <c r="I949">
        <f t="shared" si="14"/>
        <v>9.4697975207524898</v>
      </c>
    </row>
    <row r="950" spans="1:9" x14ac:dyDescent="0.2">
      <c r="A950">
        <v>15.4</v>
      </c>
      <c r="B950">
        <v>5.7085422103727996</v>
      </c>
      <c r="C950">
        <v>3.7348177274952801</v>
      </c>
      <c r="D950">
        <v>425.103403634036</v>
      </c>
      <c r="E950">
        <v>131.70082877283301</v>
      </c>
      <c r="F950">
        <v>266.47164979408097</v>
      </c>
      <c r="I950">
        <f t="shared" si="14"/>
        <v>9.920039479402238</v>
      </c>
    </row>
    <row r="951" spans="1:9" x14ac:dyDescent="0.2">
      <c r="A951">
        <v>15.4166666666667</v>
      </c>
      <c r="B951">
        <v>5.9690097551947501</v>
      </c>
      <c r="C951">
        <v>4.0572359596035303</v>
      </c>
      <c r="D951">
        <v>424.92167144546897</v>
      </c>
      <c r="E951">
        <v>132.429283406096</v>
      </c>
      <c r="F951">
        <v>267.057587329005</v>
      </c>
      <c r="I951">
        <f t="shared" si="14"/>
        <v>10.372667879528928</v>
      </c>
    </row>
    <row r="952" spans="1:9" x14ac:dyDescent="0.2">
      <c r="A952">
        <v>15.4333333333333</v>
      </c>
      <c r="B952">
        <v>6.2010959506687904</v>
      </c>
      <c r="C952">
        <v>4.1437532987447403</v>
      </c>
      <c r="D952">
        <v>425.09745270594698</v>
      </c>
      <c r="E952">
        <v>132.72194699775901</v>
      </c>
      <c r="F952">
        <v>266.95886295788699</v>
      </c>
      <c r="I952">
        <f t="shared" si="14"/>
        <v>10.775976489132146</v>
      </c>
    </row>
    <row r="953" spans="1:9" x14ac:dyDescent="0.2">
      <c r="A953">
        <v>15.45</v>
      </c>
      <c r="B953">
        <v>6.4577487979977404</v>
      </c>
      <c r="C953">
        <v>3.9774324880499998</v>
      </c>
      <c r="D953">
        <v>425.01917511339002</v>
      </c>
      <c r="E953">
        <v>133.60390505813999</v>
      </c>
      <c r="F953">
        <v>267.18804998326601</v>
      </c>
      <c r="I953">
        <f t="shared" si="14"/>
        <v>11.221975885156217</v>
      </c>
    </row>
    <row r="954" spans="1:9" x14ac:dyDescent="0.2">
      <c r="A954">
        <v>15.466666666666701</v>
      </c>
      <c r="B954">
        <v>6.71028177203425</v>
      </c>
      <c r="C954">
        <v>3.9029695929866599</v>
      </c>
      <c r="D954">
        <v>425.00544220241602</v>
      </c>
      <c r="E954">
        <v>134.11614263749999</v>
      </c>
      <c r="F954">
        <v>267.49887153499498</v>
      </c>
      <c r="I954">
        <f t="shared" si="14"/>
        <v>11.660815956749458</v>
      </c>
    </row>
    <row r="955" spans="1:9" x14ac:dyDescent="0.2">
      <c r="A955">
        <v>15.483333333333301</v>
      </c>
      <c r="B955">
        <v>6.9886021011234298</v>
      </c>
      <c r="C955">
        <v>4.17594934558565</v>
      </c>
      <c r="D955">
        <v>425.16642243662</v>
      </c>
      <c r="E955">
        <v>134.519890220159</v>
      </c>
      <c r="F955">
        <v>267.75033639373402</v>
      </c>
      <c r="I955">
        <f t="shared" si="14"/>
        <v>12.144468096076388</v>
      </c>
    </row>
    <row r="956" spans="1:9" x14ac:dyDescent="0.2">
      <c r="A956">
        <v>15.5</v>
      </c>
      <c r="B956">
        <v>7.2513584644411804</v>
      </c>
      <c r="C956">
        <v>4.0340425988461002</v>
      </c>
      <c r="D956">
        <v>425.01780182229299</v>
      </c>
      <c r="E956">
        <v>134.724815769483</v>
      </c>
      <c r="F956">
        <v>267.72790597247501</v>
      </c>
      <c r="I956">
        <f t="shared" si="14"/>
        <v>12.60107389866465</v>
      </c>
    </row>
    <row r="957" spans="1:9" x14ac:dyDescent="0.2">
      <c r="A957">
        <v>15.516666666666699</v>
      </c>
      <c r="B957">
        <v>7.5041966142771299</v>
      </c>
      <c r="C957">
        <v>4.1413118923492203</v>
      </c>
      <c r="D957">
        <v>425.22776277230798</v>
      </c>
      <c r="E957">
        <v>134.90059702996001</v>
      </c>
      <c r="F957">
        <v>267.58981392322897</v>
      </c>
      <c r="I957">
        <f t="shared" si="14"/>
        <v>13.0404442905861</v>
      </c>
    </row>
    <row r="958" spans="1:9" x14ac:dyDescent="0.2">
      <c r="A958">
        <v>15.533333333333299</v>
      </c>
      <c r="B958">
        <v>7.7660374501965599</v>
      </c>
      <c r="C958">
        <v>4.3051912966484496</v>
      </c>
      <c r="D958">
        <v>424.95966583249998</v>
      </c>
      <c r="E958">
        <v>135.05913585776901</v>
      </c>
      <c r="F958">
        <v>267.53854438892301</v>
      </c>
      <c r="I958">
        <f t="shared" si="14"/>
        <v>13.49545913218973</v>
      </c>
    </row>
    <row r="959" spans="1:9" x14ac:dyDescent="0.2">
      <c r="A959">
        <v>15.55</v>
      </c>
      <c r="B959">
        <v>7.9990391730689199</v>
      </c>
      <c r="C959">
        <v>4.1049959722158702</v>
      </c>
      <c r="D959">
        <v>425.33976229070203</v>
      </c>
      <c r="E959">
        <v>134.77059213939901</v>
      </c>
      <c r="F959">
        <v>267.85363840184402</v>
      </c>
      <c r="I959">
        <f t="shared" si="14"/>
        <v>13.900358702777579</v>
      </c>
    </row>
    <row r="960" spans="1:9" x14ac:dyDescent="0.2">
      <c r="A960">
        <v>15.5666666666667</v>
      </c>
      <c r="B960">
        <v>8.2411961699244802</v>
      </c>
      <c r="C960">
        <v>4.4518282682793098</v>
      </c>
      <c r="D960">
        <v>424.93357330164798</v>
      </c>
      <c r="E960">
        <v>134.62563363466501</v>
      </c>
      <c r="F960">
        <v>267.67633126237001</v>
      </c>
      <c r="I960">
        <f t="shared" si="14"/>
        <v>14.321167883211713</v>
      </c>
    </row>
    <row r="961" spans="1:9" x14ac:dyDescent="0.2">
      <c r="A961">
        <v>15.5833333333333</v>
      </c>
      <c r="B961">
        <v>8.4677892010085998</v>
      </c>
      <c r="C961">
        <v>4.8757174537013297</v>
      </c>
      <c r="D961">
        <v>425.26728303833499</v>
      </c>
      <c r="E961">
        <v>133.94341313501701</v>
      </c>
      <c r="F961">
        <v>267.30249090805597</v>
      </c>
      <c r="I961">
        <f t="shared" si="14"/>
        <v>14.714930726907159</v>
      </c>
    </row>
    <row r="962" spans="1:9" x14ac:dyDescent="0.2">
      <c r="A962">
        <v>15.6</v>
      </c>
      <c r="B962">
        <v>8.7107091373627608</v>
      </c>
      <c r="C962">
        <v>4.58183315884071</v>
      </c>
      <c r="D962">
        <v>424.98057037476099</v>
      </c>
      <c r="E962">
        <v>133.67317996461301</v>
      </c>
      <c r="F962">
        <v>267.36383124374299</v>
      </c>
      <c r="I962">
        <f t="shared" si="14"/>
        <v>15.137065708161821</v>
      </c>
    </row>
    <row r="963" spans="1:9" x14ac:dyDescent="0.2">
      <c r="A963">
        <v>15.616666666666699</v>
      </c>
      <c r="B963">
        <v>8.9250951364692792</v>
      </c>
      <c r="C963">
        <v>5.0550082358722603</v>
      </c>
      <c r="D963">
        <v>425.10157257923902</v>
      </c>
      <c r="E963">
        <v>133.047416987861</v>
      </c>
      <c r="F963">
        <v>266.89096134251099</v>
      </c>
      <c r="I963">
        <f t="shared" si="14"/>
        <v>15.509615738728884</v>
      </c>
    </row>
    <row r="964" spans="1:9" x14ac:dyDescent="0.2">
      <c r="A964">
        <v>15.633333333333301</v>
      </c>
      <c r="B964">
        <v>9.1289525704951302</v>
      </c>
      <c r="C964">
        <v>4.8458102253562201</v>
      </c>
      <c r="D964">
        <v>425.13285309868201</v>
      </c>
      <c r="E964">
        <v>132.45049312415699</v>
      </c>
      <c r="F964">
        <v>266.79238955929202</v>
      </c>
      <c r="I964">
        <f t="shared" si="14"/>
        <v>15.863869717972738</v>
      </c>
    </row>
    <row r="965" spans="1:9" x14ac:dyDescent="0.2">
      <c r="A965">
        <v>15.65</v>
      </c>
      <c r="B965">
        <v>9.3094640558638293</v>
      </c>
      <c r="C965">
        <v>5.0806430030252203</v>
      </c>
      <c r="D965">
        <v>425.165812085021</v>
      </c>
      <c r="E965">
        <v>132.299125927635</v>
      </c>
      <c r="F965">
        <v>266.89279239730803</v>
      </c>
      <c r="I965">
        <f t="shared" si="14"/>
        <v>16.177554192108577</v>
      </c>
    </row>
    <row r="966" spans="1:9" x14ac:dyDescent="0.2">
      <c r="A966">
        <v>15.6666666666667</v>
      </c>
      <c r="B966">
        <v>9.4904333049316794</v>
      </c>
      <c r="C966">
        <v>4.8517611534452998</v>
      </c>
      <c r="D966">
        <v>425.330607016719</v>
      </c>
      <c r="E966">
        <v>132.03621697641699</v>
      </c>
      <c r="F966">
        <v>266.64239565386703</v>
      </c>
      <c r="I966">
        <f t="shared" si="14"/>
        <v>16.492034146736717</v>
      </c>
    </row>
    <row r="967" spans="1:9" x14ac:dyDescent="0.2">
      <c r="A967">
        <v>15.6833333333333</v>
      </c>
      <c r="B967">
        <v>9.64271602885219</v>
      </c>
      <c r="C967">
        <v>5.0795748877271798</v>
      </c>
      <c r="D967">
        <v>425.10752350732798</v>
      </c>
      <c r="E967">
        <v>131.71501944750699</v>
      </c>
      <c r="F967">
        <v>266.65918032283702</v>
      </c>
      <c r="I967">
        <f t="shared" si="14"/>
        <v>16.756663990513193</v>
      </c>
    </row>
    <row r="968" spans="1:9" x14ac:dyDescent="0.2">
      <c r="A968">
        <v>15.7</v>
      </c>
      <c r="B968">
        <v>9.7887426488841793</v>
      </c>
      <c r="C968">
        <v>5.4979709087592701</v>
      </c>
      <c r="D968">
        <v>425.49250277832198</v>
      </c>
      <c r="E968">
        <v>131.35689564686399</v>
      </c>
      <c r="F968">
        <v>266.323792119252</v>
      </c>
      <c r="I968">
        <f t="shared" si="14"/>
        <v>17.010422267561371</v>
      </c>
    </row>
    <row r="969" spans="1:9" x14ac:dyDescent="0.2">
      <c r="A969">
        <v>15.716666666666701</v>
      </c>
      <c r="B969">
        <v>9.9091345017632193</v>
      </c>
      <c r="C969">
        <v>5.29411347473342</v>
      </c>
      <c r="D969">
        <v>425.19632966496499</v>
      </c>
      <c r="E969">
        <v>130.63652817228601</v>
      </c>
      <c r="F969">
        <v>266.01693785291502</v>
      </c>
      <c r="I969">
        <f t="shared" si="14"/>
        <v>17.219633637039966</v>
      </c>
    </row>
    <row r="970" spans="1:9" x14ac:dyDescent="0.2">
      <c r="A970">
        <v>15.733333333333301</v>
      </c>
      <c r="B970">
        <v>10.027237536146499</v>
      </c>
      <c r="C970">
        <v>5.8078769330904798</v>
      </c>
      <c r="D970">
        <v>425.56513461858799</v>
      </c>
      <c r="E970">
        <v>130.53200546097801</v>
      </c>
      <c r="F970">
        <v>265.98413145447603</v>
      </c>
      <c r="I970">
        <f t="shared" si="14"/>
        <v>17.424867604057063</v>
      </c>
    </row>
    <row r="971" spans="1:9" x14ac:dyDescent="0.2">
      <c r="A971">
        <v>15.75</v>
      </c>
      <c r="B971">
        <v>10.127182610463001</v>
      </c>
      <c r="C971">
        <v>5.3995517134399096</v>
      </c>
      <c r="D971">
        <v>425.32389314913098</v>
      </c>
      <c r="E971">
        <v>130.00618755854299</v>
      </c>
      <c r="F971">
        <v>265.74716244621101</v>
      </c>
      <c r="I971">
        <f t="shared" si="14"/>
        <v>17.598547511545515</v>
      </c>
    </row>
    <row r="972" spans="1:9" x14ac:dyDescent="0.2">
      <c r="A972">
        <v>15.766666666666699</v>
      </c>
      <c r="B972">
        <v>10.210800779509601</v>
      </c>
      <c r="C972">
        <v>6.0337070246759996</v>
      </c>
      <c r="D972">
        <v>425.61121616430398</v>
      </c>
      <c r="E972">
        <v>129.56719217104899</v>
      </c>
      <c r="F972">
        <v>265.70809994388202</v>
      </c>
      <c r="I972">
        <f t="shared" si="14"/>
        <v>17.743855281475</v>
      </c>
    </row>
    <row r="973" spans="1:9" x14ac:dyDescent="0.2">
      <c r="A973">
        <v>15.783333333333299</v>
      </c>
      <c r="B973">
        <v>10.279770510183001</v>
      </c>
      <c r="C973">
        <v>6.0654453078177504</v>
      </c>
      <c r="D973">
        <v>425.18244416609099</v>
      </c>
      <c r="E973">
        <v>129.50920876915501</v>
      </c>
      <c r="F973">
        <v>265.51507625073702</v>
      </c>
      <c r="I973">
        <f t="shared" si="14"/>
        <v>17.863707675650289</v>
      </c>
    </row>
    <row r="974" spans="1:9" x14ac:dyDescent="0.2">
      <c r="A974">
        <v>15.8</v>
      </c>
      <c r="B974">
        <v>10.3134924360211</v>
      </c>
      <c r="C974">
        <v>6.2924961026010404</v>
      </c>
      <c r="D974">
        <v>425.36020906926501</v>
      </c>
      <c r="E974">
        <v>128.94951635298199</v>
      </c>
      <c r="F974">
        <v>265.93057310167399</v>
      </c>
      <c r="I974">
        <f t="shared" si="14"/>
        <v>17.922308071917406</v>
      </c>
    </row>
    <row r="975" spans="1:9" x14ac:dyDescent="0.2">
      <c r="A975">
        <v>15.8166666666667</v>
      </c>
      <c r="B975">
        <v>10.346756598160001</v>
      </c>
      <c r="C975">
        <v>6.2322238822116596</v>
      </c>
      <c r="D975">
        <v>425.30298860686997</v>
      </c>
      <c r="E975">
        <v>129.22371680877899</v>
      </c>
      <c r="F975">
        <v>265.55703792315899</v>
      </c>
      <c r="I975">
        <f t="shared" si="14"/>
        <v>17.980112987692145</v>
      </c>
    </row>
    <row r="976" spans="1:9" x14ac:dyDescent="0.2">
      <c r="A976">
        <v>15.8333333333333</v>
      </c>
      <c r="B976">
        <v>10.357437751140401</v>
      </c>
      <c r="C976">
        <v>6.3782505022436498</v>
      </c>
      <c r="D976">
        <v>425.26484163193999</v>
      </c>
      <c r="E976">
        <v>128.61763767109099</v>
      </c>
      <c r="F976">
        <v>265.29779108153502</v>
      </c>
      <c r="I976">
        <f t="shared" si="14"/>
        <v>17.998674199179476</v>
      </c>
    </row>
    <row r="977" spans="1:9" x14ac:dyDescent="0.2">
      <c r="A977">
        <v>15.85</v>
      </c>
      <c r="B977" s="1">
        <v>10.358200690639</v>
      </c>
      <c r="C977">
        <v>6.4081577305887496</v>
      </c>
      <c r="D977">
        <v>425.38706453961498</v>
      </c>
      <c r="E977">
        <v>128.17681122880001</v>
      </c>
      <c r="F977">
        <v>264.86383109473201</v>
      </c>
      <c r="I977">
        <f>(B977/$B$977)*18</f>
        <v>18</v>
      </c>
    </row>
    <row r="978" spans="1:9" x14ac:dyDescent="0.2">
      <c r="A978">
        <v>15.866666666666699</v>
      </c>
      <c r="B978">
        <v>10.3246313527006</v>
      </c>
      <c r="C978">
        <v>6.2906650478044002</v>
      </c>
      <c r="D978">
        <v>425.21845491042501</v>
      </c>
      <c r="E978">
        <v>127.99797821032899</v>
      </c>
      <c r="F978">
        <v>264.84658866206303</v>
      </c>
      <c r="I978">
        <f t="shared" ref="I978:I1041" si="15">(B978/$B$977)*18</f>
        <v>17.941664763896949</v>
      </c>
    </row>
    <row r="979" spans="1:9" x14ac:dyDescent="0.2">
      <c r="A979">
        <v>15.883333333333301</v>
      </c>
      <c r="B979">
        <v>10.3044897499376</v>
      </c>
      <c r="C979">
        <v>6.6571811829317102</v>
      </c>
      <c r="D979">
        <v>425.52347812196501</v>
      </c>
      <c r="E979">
        <v>127.584617589987</v>
      </c>
      <c r="F979">
        <v>264.74755911514501</v>
      </c>
      <c r="I979">
        <f t="shared" si="15"/>
        <v>17.90666362223519</v>
      </c>
    </row>
    <row r="980" spans="1:9" x14ac:dyDescent="0.2">
      <c r="A980">
        <v>15.9</v>
      </c>
      <c r="B980">
        <v>10.2614599622166</v>
      </c>
      <c r="C980">
        <v>6.4319614429450702</v>
      </c>
      <c r="D980">
        <v>425.20975740014097</v>
      </c>
      <c r="E980">
        <v>126.97258752421099</v>
      </c>
      <c r="F980">
        <v>264.42178394924298</v>
      </c>
      <c r="I980">
        <f t="shared" si="15"/>
        <v>17.831888455957714</v>
      </c>
    </row>
    <row r="981" spans="1:9" x14ac:dyDescent="0.2">
      <c r="A981">
        <v>15.9166666666667</v>
      </c>
      <c r="B981">
        <v>10.2085119610138</v>
      </c>
      <c r="C981">
        <v>6.6584018861294698</v>
      </c>
      <c r="D981">
        <v>425.72367344639702</v>
      </c>
      <c r="E981">
        <v>126.997459351865</v>
      </c>
      <c r="F981">
        <v>264.661957303402</v>
      </c>
      <c r="I981">
        <f t="shared" si="15"/>
        <v>17.739877879013427</v>
      </c>
    </row>
    <row r="982" spans="1:9" x14ac:dyDescent="0.2">
      <c r="A982">
        <v>15.9333333333333</v>
      </c>
      <c r="B982">
        <v>10.142441400435001</v>
      </c>
      <c r="C982">
        <v>6.5493015378297104</v>
      </c>
      <c r="D982">
        <v>425.34845980098601</v>
      </c>
      <c r="E982">
        <v>126.84212486995</v>
      </c>
      <c r="F982">
        <v>264.577271019058</v>
      </c>
      <c r="I982">
        <f t="shared" si="15"/>
        <v>17.625063527955991</v>
      </c>
    </row>
    <row r="983" spans="1:9" x14ac:dyDescent="0.2">
      <c r="A983">
        <v>15.95</v>
      </c>
      <c r="B983">
        <v>10.049820545305</v>
      </c>
      <c r="C983">
        <v>6.7514805049586402</v>
      </c>
      <c r="D983">
        <v>425.78852330377799</v>
      </c>
      <c r="E983">
        <v>126.473167328427</v>
      </c>
      <c r="F983">
        <v>264.30307056326097</v>
      </c>
      <c r="I983">
        <f t="shared" si="15"/>
        <v>17.464111308344464</v>
      </c>
    </row>
    <row r="984" spans="1:9" x14ac:dyDescent="0.2">
      <c r="A984">
        <v>15.966666666666701</v>
      </c>
      <c r="B984">
        <v>9.9587255691722003</v>
      </c>
      <c r="C984">
        <v>6.8550876888684797</v>
      </c>
      <c r="D984">
        <v>425.22349031111497</v>
      </c>
      <c r="E984">
        <v>126.515586764549</v>
      </c>
      <c r="F984">
        <v>264.31787158953398</v>
      </c>
      <c r="I984">
        <f t="shared" si="15"/>
        <v>17.305810690373985</v>
      </c>
    </row>
    <row r="985" spans="1:9" x14ac:dyDescent="0.2">
      <c r="A985">
        <v>15.983333333333301</v>
      </c>
      <c r="B985">
        <v>9.8538976820646003</v>
      </c>
      <c r="C985">
        <v>6.57920876617482</v>
      </c>
      <c r="D985">
        <v>425.52088412767</v>
      </c>
      <c r="E985">
        <v>126.04576862131201</v>
      </c>
      <c r="F985">
        <v>264.05709886891202</v>
      </c>
      <c r="I985">
        <f t="shared" si="15"/>
        <v>17.123645657634075</v>
      </c>
    </row>
    <row r="986" spans="1:9" x14ac:dyDescent="0.2">
      <c r="A986">
        <v>16</v>
      </c>
      <c r="B986">
        <v>9.7510534376533506</v>
      </c>
      <c r="C986">
        <v>6.2262729541225799</v>
      </c>
      <c r="D986">
        <v>425.30405672216801</v>
      </c>
      <c r="E986">
        <v>126.245811357845</v>
      </c>
      <c r="F986">
        <v>264.32077075962798</v>
      </c>
      <c r="I986">
        <f t="shared" si="15"/>
        <v>16.944927707027514</v>
      </c>
    </row>
    <row r="987" spans="1:9" x14ac:dyDescent="0.2">
      <c r="A987">
        <v>16.016666666666701</v>
      </c>
      <c r="B987">
        <v>9.6268468872813209</v>
      </c>
      <c r="C987">
        <v>6.63154641577876</v>
      </c>
      <c r="D987">
        <v>425.41117342777102</v>
      </c>
      <c r="E987">
        <v>126.15212238741699</v>
      </c>
      <c r="F987">
        <v>264.22158862481001</v>
      </c>
      <c r="I987">
        <f t="shared" si="15"/>
        <v>16.729087333446316</v>
      </c>
    </row>
    <row r="988" spans="1:9" x14ac:dyDescent="0.2">
      <c r="A988">
        <v>16.033333333333299</v>
      </c>
      <c r="B988">
        <v>9.5200353574773509</v>
      </c>
      <c r="C988">
        <v>6.56898537689358</v>
      </c>
      <c r="D988">
        <v>425.35410555327599</v>
      </c>
      <c r="E988">
        <v>125.936668273012</v>
      </c>
      <c r="F988">
        <v>264.17794848549102</v>
      </c>
      <c r="I988">
        <f t="shared" si="15"/>
        <v>16.543475218573029</v>
      </c>
    </row>
    <row r="989" spans="1:9" x14ac:dyDescent="0.2">
      <c r="A989">
        <v>16.05</v>
      </c>
      <c r="B989">
        <v>9.3912511701137191</v>
      </c>
      <c r="C989">
        <v>6.4360813162375097</v>
      </c>
      <c r="D989">
        <v>425.34006746650198</v>
      </c>
      <c r="E989">
        <v>125.93560015771401</v>
      </c>
      <c r="F989">
        <v>264.11370897970897</v>
      </c>
      <c r="I989">
        <f t="shared" si="15"/>
        <v>16.319680040068683</v>
      </c>
    </row>
    <row r="990" spans="1:9" x14ac:dyDescent="0.2">
      <c r="A990">
        <v>16.066666666666698</v>
      </c>
      <c r="B990">
        <v>9.2821508218139606</v>
      </c>
      <c r="C990">
        <v>6.8265537516208497</v>
      </c>
      <c r="D990">
        <v>425.54087314253297</v>
      </c>
      <c r="E990">
        <v>125.95055377188601</v>
      </c>
      <c r="F990">
        <v>264.33938648339398</v>
      </c>
      <c r="I990">
        <f t="shared" si="15"/>
        <v>16.130090522733845</v>
      </c>
    </row>
    <row r="991" spans="1:9" x14ac:dyDescent="0.2">
      <c r="A991">
        <v>16.0833333333333</v>
      </c>
      <c r="B991">
        <v>9.1678624849237202</v>
      </c>
      <c r="C991">
        <v>6.6130832799126402</v>
      </c>
      <c r="D991">
        <v>425.152079174047</v>
      </c>
      <c r="E991">
        <v>125.799796926963</v>
      </c>
      <c r="F991">
        <v>264.00460863140898</v>
      </c>
      <c r="I991">
        <f t="shared" si="15"/>
        <v>15.931485559819439</v>
      </c>
    </row>
    <row r="992" spans="1:9" x14ac:dyDescent="0.2">
      <c r="A992">
        <v>16.100000000000001</v>
      </c>
      <c r="B992">
        <v>9.0506749779387992</v>
      </c>
      <c r="C992">
        <v>6.7394260608807599</v>
      </c>
      <c r="D992">
        <v>425.50669345299599</v>
      </c>
      <c r="E992">
        <v>125.713737351521</v>
      </c>
      <c r="F992">
        <v>264.063507560701</v>
      </c>
      <c r="I992">
        <f t="shared" si="15"/>
        <v>15.72784255378704</v>
      </c>
    </row>
    <row r="993" spans="1:9" x14ac:dyDescent="0.2">
      <c r="A993">
        <v>16.116666666666699</v>
      </c>
      <c r="B993">
        <v>8.9386754595443598</v>
      </c>
      <c r="C993">
        <v>6.7961887595765802</v>
      </c>
      <c r="D993">
        <v>425.17267854050903</v>
      </c>
      <c r="E993">
        <v>125.621269084291</v>
      </c>
      <c r="F993">
        <v>264.35083057587298</v>
      </c>
      <c r="I993">
        <f t="shared" si="15"/>
        <v>15.533214993334209</v>
      </c>
    </row>
    <row r="994" spans="1:9" x14ac:dyDescent="0.2">
      <c r="A994">
        <v>16.133333333333301</v>
      </c>
      <c r="B994">
        <v>8.8219457162586004</v>
      </c>
      <c r="C994">
        <v>6.62391702079276</v>
      </c>
      <c r="D994">
        <v>425.42978915153702</v>
      </c>
      <c r="E994">
        <v>125.646140911945</v>
      </c>
      <c r="F994">
        <v>264.114319331307</v>
      </c>
      <c r="I994">
        <f t="shared" si="15"/>
        <v>15.33036746779413</v>
      </c>
    </row>
    <row r="995" spans="1:9" x14ac:dyDescent="0.2">
      <c r="A995">
        <v>16.149999999999999</v>
      </c>
      <c r="B995">
        <v>8.7134557195577091</v>
      </c>
      <c r="C995">
        <v>6.4504245788111803</v>
      </c>
      <c r="D995">
        <v>425.01261383370303</v>
      </c>
      <c r="E995">
        <v>125.449607697106</v>
      </c>
      <c r="F995">
        <v>263.91809129226698</v>
      </c>
      <c r="I995">
        <f t="shared" si="15"/>
        <v>15.141838591115686</v>
      </c>
    </row>
    <row r="996" spans="1:9" x14ac:dyDescent="0.2">
      <c r="A996">
        <v>16.1666666666667</v>
      </c>
      <c r="B996">
        <v>8.6029820801604693</v>
      </c>
      <c r="C996">
        <v>6.5636448004033801</v>
      </c>
      <c r="D996">
        <v>425.285135822602</v>
      </c>
      <c r="E996">
        <v>125.469901887769</v>
      </c>
      <c r="F996">
        <v>264.14361620805403</v>
      </c>
      <c r="I996">
        <f t="shared" si="15"/>
        <v>14.949862632303901</v>
      </c>
    </row>
    <row r="997" spans="1:9" x14ac:dyDescent="0.2">
      <c r="A997">
        <v>16.183333333333302</v>
      </c>
      <c r="B997">
        <v>8.5057835880388701</v>
      </c>
      <c r="C997">
        <v>6.5708164316902202</v>
      </c>
      <c r="D997">
        <v>424.97660308936901</v>
      </c>
      <c r="E997">
        <v>125.633933879968</v>
      </c>
      <c r="F997">
        <v>263.96539354118102</v>
      </c>
      <c r="I997">
        <f t="shared" si="15"/>
        <v>14.780955607769231</v>
      </c>
    </row>
    <row r="998" spans="1:9" x14ac:dyDescent="0.2">
      <c r="A998">
        <v>16.2</v>
      </c>
      <c r="B998">
        <v>8.39942982193406</v>
      </c>
      <c r="C998">
        <v>6.8944553669962296</v>
      </c>
      <c r="D998">
        <v>425.07227570249302</v>
      </c>
      <c r="E998">
        <v>125.46364578388</v>
      </c>
      <c r="F998">
        <v>263.95852708569299</v>
      </c>
      <c r="I998">
        <f t="shared" si="15"/>
        <v>14.596138973388257</v>
      </c>
    </row>
    <row r="999" spans="1:9" x14ac:dyDescent="0.2">
      <c r="A999">
        <v>16.216666666666701</v>
      </c>
      <c r="B999">
        <v>8.3016209782135792</v>
      </c>
      <c r="C999">
        <v>6.6852573564801796</v>
      </c>
      <c r="D999">
        <v>424.99918609852699</v>
      </c>
      <c r="E999">
        <v>125.284355001709</v>
      </c>
      <c r="F999">
        <v>263.87658738354401</v>
      </c>
      <c r="I999">
        <f t="shared" si="15"/>
        <v>14.426171308197167</v>
      </c>
    </row>
    <row r="1000" spans="1:9" x14ac:dyDescent="0.2">
      <c r="A1000">
        <v>16.233333333333299</v>
      </c>
      <c r="B1000">
        <v>8.2062535408886106</v>
      </c>
      <c r="C1000">
        <v>6.6674045722129396</v>
      </c>
      <c r="D1000">
        <v>424.96683746378699</v>
      </c>
      <c r="E1000">
        <v>125.318076927547</v>
      </c>
      <c r="F1000">
        <v>264.09371996484498</v>
      </c>
      <c r="I1000">
        <f t="shared" si="15"/>
        <v>14.260446205631737</v>
      </c>
    </row>
    <row r="1001" spans="1:9" x14ac:dyDescent="0.2">
      <c r="A1001">
        <v>16.25</v>
      </c>
      <c r="B1001">
        <v>8.1304173547278005</v>
      </c>
      <c r="C1001">
        <v>6.5988926052386896</v>
      </c>
      <c r="D1001">
        <v>425.19037873687603</v>
      </c>
      <c r="E1001">
        <v>125.21294386464</v>
      </c>
      <c r="F1001">
        <v>264.01620531178702</v>
      </c>
      <c r="I1001">
        <f t="shared" si="15"/>
        <v>14.12866160407172</v>
      </c>
    </row>
    <row r="1002" spans="1:9" x14ac:dyDescent="0.2">
      <c r="A1002">
        <v>16.266666666666701</v>
      </c>
      <c r="B1002">
        <v>8.0356602690017098</v>
      </c>
      <c r="C1002">
        <v>6.5045932832117597</v>
      </c>
      <c r="D1002">
        <v>424.95524078340799</v>
      </c>
      <c r="E1002">
        <v>124.96712475819101</v>
      </c>
      <c r="F1002">
        <v>263.678375701807</v>
      </c>
      <c r="I1002">
        <f t="shared" si="15"/>
        <v>13.963997142162707</v>
      </c>
    </row>
    <row r="1003" spans="1:9" x14ac:dyDescent="0.2">
      <c r="A1003">
        <v>16.283333333333299</v>
      </c>
      <c r="B1003">
        <v>7.9645543077322101</v>
      </c>
      <c r="C1003">
        <v>6.1798862326077098</v>
      </c>
      <c r="D1003">
        <v>425.27475984542099</v>
      </c>
      <c r="E1003">
        <v>125.281761007414</v>
      </c>
      <c r="F1003">
        <v>263.91748094066901</v>
      </c>
      <c r="I1003">
        <f t="shared" si="15"/>
        <v>13.840432505689918</v>
      </c>
    </row>
    <row r="1004" spans="1:9" x14ac:dyDescent="0.2">
      <c r="A1004">
        <v>16.3</v>
      </c>
      <c r="B1004">
        <v>7.8820042539837196</v>
      </c>
      <c r="C1004">
        <v>6.3037876071803103</v>
      </c>
      <c r="D1004">
        <v>424.89329009612197</v>
      </c>
      <c r="E1004">
        <v>125.19097120708101</v>
      </c>
      <c r="F1004">
        <v>263.850952616391</v>
      </c>
      <c r="I1004">
        <f t="shared" si="15"/>
        <v>13.696980856909288</v>
      </c>
    </row>
    <row r="1005" spans="1:9" x14ac:dyDescent="0.2">
      <c r="A1005">
        <v>16.316666666666698</v>
      </c>
      <c r="B1005">
        <v>7.7823643554666004</v>
      </c>
      <c r="C1005">
        <v>6.44081154112882</v>
      </c>
      <c r="D1005">
        <v>425.174204419506</v>
      </c>
      <c r="E1005">
        <v>124.98268872396299</v>
      </c>
      <c r="F1005">
        <v>263.81982468484802</v>
      </c>
      <c r="I1005">
        <f t="shared" si="15"/>
        <v>13.523831269748943</v>
      </c>
    </row>
    <row r="1006" spans="1:9" x14ac:dyDescent="0.2">
      <c r="A1006">
        <v>16.3333333333333</v>
      </c>
      <c r="B1006">
        <v>7.69462631312763</v>
      </c>
      <c r="C1006">
        <v>6.0189059984031701</v>
      </c>
      <c r="D1006">
        <v>424.93967681763598</v>
      </c>
      <c r="E1006">
        <v>124.811942864176</v>
      </c>
      <c r="F1006">
        <v>263.69744918927302</v>
      </c>
      <c r="I1006">
        <f t="shared" si="15"/>
        <v>13.371364175388752</v>
      </c>
    </row>
    <row r="1007" spans="1:9" x14ac:dyDescent="0.2">
      <c r="A1007">
        <v>16.350000000000001</v>
      </c>
      <c r="B1007">
        <v>7.6151280173735403</v>
      </c>
      <c r="C1007">
        <v>6.1994174837718701</v>
      </c>
      <c r="D1007">
        <v>425.14643342175702</v>
      </c>
      <c r="E1007">
        <v>124.80202465069399</v>
      </c>
      <c r="F1007">
        <v>263.80075119738302</v>
      </c>
      <c r="I1007">
        <f t="shared" si="15"/>
        <v>13.233215729890217</v>
      </c>
    </row>
    <row r="1008" spans="1:9" x14ac:dyDescent="0.2">
      <c r="A1008">
        <v>16.366666666666699</v>
      </c>
      <c r="B1008">
        <v>7.5441746440037596</v>
      </c>
      <c r="C1008">
        <v>6.0373691342692801</v>
      </c>
      <c r="D1008">
        <v>424.99415069783601</v>
      </c>
      <c r="E1008">
        <v>124.962089357501</v>
      </c>
      <c r="F1008">
        <v>263.75543259116603</v>
      </c>
      <c r="I1008">
        <f t="shared" si="15"/>
        <v>13.109916253581531</v>
      </c>
    </row>
    <row r="1009" spans="1:9" x14ac:dyDescent="0.2">
      <c r="A1009">
        <v>16.383333333333301</v>
      </c>
      <c r="B1009">
        <v>7.4510960251745901</v>
      </c>
      <c r="C1009">
        <v>6.3228610946453001</v>
      </c>
      <c r="D1009">
        <v>425.08173615227599</v>
      </c>
      <c r="E1009">
        <v>124.754112050182</v>
      </c>
      <c r="F1009">
        <v>263.63198898029299</v>
      </c>
      <c r="I1009">
        <f t="shared" si="15"/>
        <v>12.948168553477673</v>
      </c>
    </row>
    <row r="1010" spans="1:9" x14ac:dyDescent="0.2">
      <c r="A1010">
        <v>16.399999999999999</v>
      </c>
      <c r="B1010">
        <v>7.3839573492978197</v>
      </c>
      <c r="C1010">
        <v>5.7935336705168101</v>
      </c>
      <c r="D1010">
        <v>425.20533235104898</v>
      </c>
      <c r="E1010">
        <v>124.70162181267899</v>
      </c>
      <c r="F1010">
        <v>263.60299727934603</v>
      </c>
      <c r="I1010">
        <f t="shared" si="15"/>
        <v>12.831498081271626</v>
      </c>
    </row>
    <row r="1011" spans="1:9" x14ac:dyDescent="0.2">
      <c r="A1011">
        <v>16.4166666666667</v>
      </c>
      <c r="B1011">
        <v>7.2998814165521297</v>
      </c>
      <c r="C1011">
        <v>5.6284335630198301</v>
      </c>
      <c r="D1011">
        <v>425.14155060896599</v>
      </c>
      <c r="E1011">
        <v>124.814842034271</v>
      </c>
      <c r="F1011">
        <v>263.55447432723503</v>
      </c>
      <c r="I1011">
        <f t="shared" si="15"/>
        <v>12.685394830849948</v>
      </c>
    </row>
    <row r="1012" spans="1:9" x14ac:dyDescent="0.2">
      <c r="A1012">
        <v>16.433333333333302</v>
      </c>
      <c r="B1012">
        <v>7.2345737954719898</v>
      </c>
      <c r="C1012">
        <v>6.0099033123196897</v>
      </c>
      <c r="D1012">
        <v>425.34174593339799</v>
      </c>
      <c r="E1012">
        <v>124.474265842096</v>
      </c>
      <c r="F1012">
        <v>263.462158647904</v>
      </c>
      <c r="I1012">
        <f t="shared" si="15"/>
        <v>12.57190628061314</v>
      </c>
    </row>
    <row r="1013" spans="1:9" x14ac:dyDescent="0.2">
      <c r="A1013">
        <v>16.45</v>
      </c>
      <c r="B1013">
        <v>7.1472935168321801</v>
      </c>
      <c r="C1013">
        <v>5.7881930940266102</v>
      </c>
      <c r="D1013">
        <v>425.01780182229299</v>
      </c>
      <c r="E1013">
        <v>124.69765452728601</v>
      </c>
      <c r="F1013">
        <v>263.523041219893</v>
      </c>
      <c r="I1013">
        <f t="shared" si="15"/>
        <v>12.420234666745262</v>
      </c>
    </row>
    <row r="1014" spans="1:9" x14ac:dyDescent="0.2">
      <c r="A1014">
        <v>16.466666666666701</v>
      </c>
      <c r="B1014">
        <v>7.0677952210780903</v>
      </c>
      <c r="C1014">
        <v>5.6368258975044201</v>
      </c>
      <c r="D1014">
        <v>425.39942415949298</v>
      </c>
      <c r="E1014">
        <v>124.479606418586</v>
      </c>
      <c r="F1014">
        <v>263.40814253140297</v>
      </c>
      <c r="I1014">
        <f t="shared" si="15"/>
        <v>12.282086221246731</v>
      </c>
    </row>
    <row r="1015" spans="1:9" x14ac:dyDescent="0.2">
      <c r="A1015">
        <v>16.483333333333299</v>
      </c>
      <c r="B1015">
        <v>6.9944004413127896</v>
      </c>
      <c r="C1015">
        <v>5.4711154384085603</v>
      </c>
      <c r="D1015">
        <v>425.07807404268198</v>
      </c>
      <c r="E1015">
        <v>124.425590302085</v>
      </c>
      <c r="F1015">
        <v>263.56912276560797</v>
      </c>
      <c r="I1015">
        <f t="shared" si="15"/>
        <v>12.154544182312367</v>
      </c>
    </row>
    <row r="1016" spans="1:9" x14ac:dyDescent="0.2">
      <c r="A1016">
        <v>16.5</v>
      </c>
      <c r="B1016">
        <v>6.9248203590405</v>
      </c>
      <c r="C1016">
        <v>5.5927279944853598</v>
      </c>
      <c r="D1016">
        <v>425.38355501792199</v>
      </c>
      <c r="E1016">
        <v>124.40361764452599</v>
      </c>
      <c r="F1016">
        <v>263.417450393286</v>
      </c>
      <c r="I1016">
        <f t="shared" si="15"/>
        <v>12.033631147480644</v>
      </c>
    </row>
    <row r="1017" spans="1:9" x14ac:dyDescent="0.2">
      <c r="A1017">
        <v>16.516666666666701</v>
      </c>
      <c r="B1017">
        <v>6.8555454525676396</v>
      </c>
      <c r="C1017">
        <v>5.5252841428091397</v>
      </c>
      <c r="D1017">
        <v>424.97675567726799</v>
      </c>
      <c r="E1017">
        <v>124.38042428376799</v>
      </c>
      <c r="F1017">
        <v>263.50091597443298</v>
      </c>
      <c r="I1017">
        <f t="shared" si="15"/>
        <v>11.913248432977113</v>
      </c>
    </row>
    <row r="1018" spans="1:9" x14ac:dyDescent="0.2">
      <c r="A1018">
        <v>16.533333333333299</v>
      </c>
      <c r="B1018">
        <v>6.7783359753093499</v>
      </c>
      <c r="C1018">
        <v>5.5277255492046597</v>
      </c>
      <c r="D1018">
        <v>425.330759604619</v>
      </c>
      <c r="E1018">
        <v>124.247367635212</v>
      </c>
      <c r="F1018">
        <v>263.43728682024999</v>
      </c>
      <c r="I1018">
        <f t="shared" si="15"/>
        <v>11.77907738994015</v>
      </c>
    </row>
    <row r="1019" spans="1:9" x14ac:dyDescent="0.2">
      <c r="A1019">
        <v>16.55</v>
      </c>
      <c r="B1019">
        <v>6.7070774261401302</v>
      </c>
      <c r="C1019">
        <v>5.7250217035425504</v>
      </c>
      <c r="D1019">
        <v>425.06022125841503</v>
      </c>
      <c r="E1019">
        <v>124.293906944627</v>
      </c>
      <c r="F1019">
        <v>263.299652534703</v>
      </c>
      <c r="I1019">
        <f t="shared" si="15"/>
        <v>11.655247593303256</v>
      </c>
    </row>
    <row r="1020" spans="1:9" x14ac:dyDescent="0.2">
      <c r="A1020">
        <v>16.566666666666698</v>
      </c>
      <c r="B1020">
        <v>6.6318515915781999</v>
      </c>
      <c r="C1020">
        <v>5.0931552108022498</v>
      </c>
      <c r="D1020">
        <v>425.16001374483199</v>
      </c>
      <c r="E1020">
        <v>124.35219552232</v>
      </c>
      <c r="F1020">
        <v>263.495880573742</v>
      </c>
      <c r="I1020">
        <f t="shared" si="15"/>
        <v>11.524523632399656</v>
      </c>
    </row>
    <row r="1021" spans="1:9" x14ac:dyDescent="0.2">
      <c r="A1021">
        <v>16.5833333333333</v>
      </c>
      <c r="B1021">
        <v>6.5807346451720203</v>
      </c>
      <c r="C1021">
        <v>5.3369906745547304</v>
      </c>
      <c r="D1021">
        <v>425.15223176194598</v>
      </c>
      <c r="E1021">
        <v>124.25972725509</v>
      </c>
      <c r="F1021">
        <v>263.32009931326502</v>
      </c>
      <c r="I1021">
        <f t="shared" si="15"/>
        <v>11.435694977424594</v>
      </c>
    </row>
    <row r="1022" spans="1:9" x14ac:dyDescent="0.2">
      <c r="A1022">
        <v>16.600000000000001</v>
      </c>
      <c r="B1022">
        <v>6.5134433813955201</v>
      </c>
      <c r="C1022">
        <v>5.5414584601794603</v>
      </c>
      <c r="D1022">
        <v>425.04358917734601</v>
      </c>
      <c r="E1022">
        <v>124.165427933063</v>
      </c>
      <c r="F1022">
        <v>263.23632855631899</v>
      </c>
      <c r="I1022">
        <f t="shared" si="15"/>
        <v>11.318759345054422</v>
      </c>
    </row>
    <row r="1023" spans="1:9" x14ac:dyDescent="0.2">
      <c r="A1023">
        <v>16.616666666666699</v>
      </c>
      <c r="B1023">
        <v>6.4626316107887796</v>
      </c>
      <c r="C1023">
        <v>5.41450532761246</v>
      </c>
      <c r="D1023">
        <v>425.12903840118901</v>
      </c>
      <c r="E1023">
        <v>124.267661825875</v>
      </c>
      <c r="F1023">
        <v>263.50122115023299</v>
      </c>
      <c r="I1023">
        <f t="shared" si="15"/>
        <v>11.230461010407568</v>
      </c>
    </row>
    <row r="1024" spans="1:9" x14ac:dyDescent="0.2">
      <c r="A1024">
        <v>16.633333333333301</v>
      </c>
      <c r="B1024">
        <v>6.4002231598033203</v>
      </c>
      <c r="C1024">
        <v>5.2565768514023103</v>
      </c>
      <c r="D1024">
        <v>424.89802032101301</v>
      </c>
      <c r="E1024">
        <v>124.26216866148501</v>
      </c>
      <c r="F1024">
        <v>263.37258955076902</v>
      </c>
      <c r="I1024">
        <f t="shared" si="15"/>
        <v>11.122010503288752</v>
      </c>
    </row>
    <row r="1025" spans="1:9" x14ac:dyDescent="0.2">
      <c r="A1025">
        <v>16.649999999999999</v>
      </c>
      <c r="B1025">
        <v>6.3455966917035802</v>
      </c>
      <c r="C1025">
        <v>5.1200106811529604</v>
      </c>
      <c r="D1025">
        <v>425.21830232252501</v>
      </c>
      <c r="E1025">
        <v>124.052207711471</v>
      </c>
      <c r="F1025">
        <v>263.231140567728</v>
      </c>
      <c r="I1025">
        <f t="shared" si="15"/>
        <v>11.027083164539279</v>
      </c>
    </row>
    <row r="1026" spans="1:9" x14ac:dyDescent="0.2">
      <c r="A1026">
        <v>16.6666666666667</v>
      </c>
      <c r="B1026">
        <v>6.2815097738211998</v>
      </c>
      <c r="C1026">
        <v>5.1045993032812502</v>
      </c>
      <c r="D1026">
        <v>425.02222687138499</v>
      </c>
      <c r="E1026">
        <v>124.03496527880201</v>
      </c>
      <c r="F1026">
        <v>263.27829022874198</v>
      </c>
      <c r="I1026">
        <f t="shared" si="15"/>
        <v>10.915715895615309</v>
      </c>
    </row>
    <row r="1027" spans="1:9" x14ac:dyDescent="0.2">
      <c r="A1027">
        <v>16.683333333333302</v>
      </c>
      <c r="B1027">
        <v>6.2331394096099801</v>
      </c>
      <c r="C1027">
        <v>5.3066256825104601</v>
      </c>
      <c r="D1027">
        <v>425.29184969019002</v>
      </c>
      <c r="E1027">
        <v>124.085624461509</v>
      </c>
      <c r="F1027">
        <v>263.314300973076</v>
      </c>
      <c r="I1027">
        <f t="shared" si="15"/>
        <v>10.83166012359413</v>
      </c>
    </row>
    <row r="1028" spans="1:9" x14ac:dyDescent="0.2">
      <c r="A1028">
        <v>16.7</v>
      </c>
      <c r="B1028">
        <v>6.1832431664015504</v>
      </c>
      <c r="C1028">
        <v>5.2725985808729101</v>
      </c>
      <c r="D1028">
        <v>424.86582427417198</v>
      </c>
      <c r="E1028">
        <v>124.05464911786601</v>
      </c>
      <c r="F1028">
        <v>263.33810468543197</v>
      </c>
      <c r="I1028">
        <f t="shared" si="15"/>
        <v>10.744952749931889</v>
      </c>
    </row>
    <row r="1029" spans="1:9" x14ac:dyDescent="0.2">
      <c r="A1029">
        <v>16.716666666666701</v>
      </c>
      <c r="B1029">
        <v>6.1290744620009701</v>
      </c>
      <c r="C1029">
        <v>5.03486663310923</v>
      </c>
      <c r="D1029">
        <v>425.15299470144498</v>
      </c>
      <c r="E1029">
        <v>124.053886178368</v>
      </c>
      <c r="F1029">
        <v>263.23434491362201</v>
      </c>
      <c r="I1029">
        <f t="shared" si="15"/>
        <v>10.650820891674728</v>
      </c>
    </row>
    <row r="1030" spans="1:9" x14ac:dyDescent="0.2">
      <c r="A1030">
        <v>16.733333333333299</v>
      </c>
      <c r="B1030">
        <v>6.0961154756614597</v>
      </c>
      <c r="C1030">
        <v>5.1177218626571603</v>
      </c>
      <c r="D1030">
        <v>424.88260894314101</v>
      </c>
      <c r="E1030">
        <v>124.033286811905</v>
      </c>
      <c r="F1030">
        <v>263.47802778947499</v>
      </c>
      <c r="I1030">
        <f t="shared" si="15"/>
        <v>10.593546296228116</v>
      </c>
    </row>
    <row r="1031" spans="1:9" x14ac:dyDescent="0.2">
      <c r="A1031">
        <v>16.75</v>
      </c>
      <c r="B1031">
        <v>6.0448459413555602</v>
      </c>
      <c r="C1031">
        <v>4.9727633579232098</v>
      </c>
      <c r="D1031">
        <v>424.960886535697</v>
      </c>
      <c r="E1031">
        <v>124.037559273097</v>
      </c>
      <c r="F1031">
        <v>263.29721112830703</v>
      </c>
      <c r="I1031">
        <f t="shared" si="15"/>
        <v>10.504452481088947</v>
      </c>
    </row>
    <row r="1032" spans="1:9" x14ac:dyDescent="0.2">
      <c r="A1032">
        <v>16.766666666666701</v>
      </c>
      <c r="B1032">
        <v>6.00059545043678</v>
      </c>
      <c r="C1032">
        <v>4.97215300632433</v>
      </c>
      <c r="D1032">
        <v>424.81882720105801</v>
      </c>
      <c r="E1032">
        <v>123.939445253578</v>
      </c>
      <c r="F1032">
        <v>263.50671431462303</v>
      </c>
      <c r="I1032">
        <f t="shared" si="15"/>
        <v>10.427556033498597</v>
      </c>
    </row>
    <row r="1033" spans="1:9" x14ac:dyDescent="0.2">
      <c r="A1033">
        <v>16.783333333333299</v>
      </c>
      <c r="B1033">
        <v>5.9506992072283502</v>
      </c>
      <c r="C1033">
        <v>5.4132846244147004</v>
      </c>
      <c r="D1033">
        <v>424.82630400814401</v>
      </c>
      <c r="E1033">
        <v>123.870475522904</v>
      </c>
      <c r="F1033">
        <v>263.27523847074701</v>
      </c>
      <c r="I1033">
        <f t="shared" si="15"/>
        <v>10.340848659836354</v>
      </c>
    </row>
    <row r="1034" spans="1:9" x14ac:dyDescent="0.2">
      <c r="A1034">
        <v>16.8</v>
      </c>
      <c r="B1034">
        <v>5.9220126820810002</v>
      </c>
      <c r="C1034">
        <v>5.6600192582618503</v>
      </c>
      <c r="D1034">
        <v>424.99521881313399</v>
      </c>
      <c r="E1034">
        <v>123.958213565243</v>
      </c>
      <c r="F1034">
        <v>263.216339541455</v>
      </c>
      <c r="I1034">
        <f t="shared" si="15"/>
        <v>10.290998548984675</v>
      </c>
    </row>
    <row r="1035" spans="1:9" x14ac:dyDescent="0.2">
      <c r="A1035">
        <v>16.816666666666698</v>
      </c>
      <c r="B1035">
        <v>5.8696750324770601</v>
      </c>
      <c r="C1035">
        <v>5.2631381310902698</v>
      </c>
      <c r="D1035">
        <v>424.97110992497898</v>
      </c>
      <c r="E1035">
        <v>123.832481135874</v>
      </c>
      <c r="F1035">
        <v>263.07733196481098</v>
      </c>
      <c r="I1035">
        <f t="shared" si="15"/>
        <v>10.200048612696772</v>
      </c>
    </row>
    <row r="1036" spans="1:9" x14ac:dyDescent="0.2">
      <c r="A1036">
        <v>16.8333333333333</v>
      </c>
      <c r="B1036">
        <v>5.8313754696473596</v>
      </c>
      <c r="C1036">
        <v>5.3388217293513698</v>
      </c>
      <c r="D1036">
        <v>425.19175202797402</v>
      </c>
      <c r="E1036">
        <v>123.931815858592</v>
      </c>
      <c r="F1036">
        <v>263.210236025467</v>
      </c>
      <c r="I1036">
        <f t="shared" si="15"/>
        <v>10.133493411506509</v>
      </c>
    </row>
    <row r="1037" spans="1:9" x14ac:dyDescent="0.2">
      <c r="A1037">
        <v>16.850000000000001</v>
      </c>
      <c r="B1037">
        <v>5.7865146271296899</v>
      </c>
      <c r="C1037">
        <v>4.8989108144587599</v>
      </c>
      <c r="D1037">
        <v>424.81074004237303</v>
      </c>
      <c r="E1037">
        <v>123.908164734135</v>
      </c>
      <c r="F1037">
        <v>263.30011029840199</v>
      </c>
      <c r="I1037">
        <f t="shared" si="15"/>
        <v>10.055536323259723</v>
      </c>
    </row>
    <row r="1038" spans="1:9" x14ac:dyDescent="0.2">
      <c r="A1038">
        <v>16.866666666666699</v>
      </c>
      <c r="B1038">
        <v>5.7561496350854204</v>
      </c>
      <c r="C1038">
        <v>4.8839572002861997</v>
      </c>
      <c r="D1038">
        <v>425.21982820152198</v>
      </c>
      <c r="E1038">
        <v>123.95348334035199</v>
      </c>
      <c r="F1038">
        <v>263.16766400144502</v>
      </c>
      <c r="I1038">
        <f t="shared" si="15"/>
        <v>10.002769450602893</v>
      </c>
    </row>
    <row r="1039" spans="1:9" x14ac:dyDescent="0.2">
      <c r="A1039">
        <v>16.883333333333301</v>
      </c>
      <c r="B1039">
        <v>5.7122043199660801</v>
      </c>
      <c r="C1039">
        <v>4.2003634095408398</v>
      </c>
      <c r="D1039">
        <v>424.87070708696302</v>
      </c>
      <c r="E1039">
        <v>123.960502383739</v>
      </c>
      <c r="F1039">
        <v>263.29171796391699</v>
      </c>
      <c r="I1039">
        <f t="shared" si="15"/>
        <v>9.926403323340752</v>
      </c>
    </row>
    <row r="1040" spans="1:9" x14ac:dyDescent="0.2">
      <c r="A1040">
        <v>16.899999999999999</v>
      </c>
      <c r="B1040">
        <v>5.6678012411475702</v>
      </c>
      <c r="C1040">
        <v>4.9864962688980103</v>
      </c>
      <c r="D1040">
        <v>425.15146882244801</v>
      </c>
      <c r="E1040">
        <v>123.82393621349</v>
      </c>
      <c r="F1040">
        <v>263.12738079591901</v>
      </c>
      <c r="I1040">
        <f t="shared" si="15"/>
        <v>9.849241715586281</v>
      </c>
    </row>
    <row r="1041" spans="1:9" x14ac:dyDescent="0.2">
      <c r="A1041">
        <v>16.9166666666667</v>
      </c>
      <c r="B1041">
        <v>5.6317904968136601</v>
      </c>
      <c r="C1041">
        <v>4.6962740836306702</v>
      </c>
      <c r="D1041">
        <v>424.86582427417198</v>
      </c>
      <c r="E1041">
        <v>123.74626897253199</v>
      </c>
      <c r="F1041">
        <v>263.32254071966099</v>
      </c>
      <c r="I1041">
        <f t="shared" si="15"/>
        <v>9.786663916857572</v>
      </c>
    </row>
    <row r="1042" spans="1:9" x14ac:dyDescent="0.2">
      <c r="A1042">
        <v>16.933333333333302</v>
      </c>
      <c r="B1042">
        <v>5.5840304842013202</v>
      </c>
      <c r="C1042">
        <v>4.9048617425478396</v>
      </c>
      <c r="D1042">
        <v>424.92640167036097</v>
      </c>
      <c r="E1042">
        <v>123.76900456959</v>
      </c>
      <c r="F1042">
        <v>263.11532635184102</v>
      </c>
      <c r="I1042">
        <f t="shared" ref="I1042:I1105" si="16">(B1042/$B$977)*18</f>
        <v>9.7036687854928125</v>
      </c>
    </row>
    <row r="1043" spans="1:9" x14ac:dyDescent="0.2">
      <c r="A1043">
        <v>16.95</v>
      </c>
      <c r="B1043">
        <v>5.5527499647587302</v>
      </c>
      <c r="C1043">
        <v>4.9912264937893296</v>
      </c>
      <c r="D1043">
        <v>424.90259795800398</v>
      </c>
      <c r="E1043">
        <v>123.665092209881</v>
      </c>
      <c r="F1043">
        <v>262.99829143275599</v>
      </c>
      <c r="I1043">
        <f t="shared" si="16"/>
        <v>9.6493109518513531</v>
      </c>
    </row>
    <row r="1044" spans="1:9" x14ac:dyDescent="0.2">
      <c r="A1044">
        <v>16.966666666666701</v>
      </c>
      <c r="B1044">
        <v>5.51094088023547</v>
      </c>
      <c r="C1044">
        <v>4.5287325697381702</v>
      </c>
      <c r="D1044">
        <v>424.78434233572102</v>
      </c>
      <c r="E1044">
        <v>123.739097341245</v>
      </c>
      <c r="F1044">
        <v>263.24182172070903</v>
      </c>
      <c r="I1044">
        <f t="shared" si="16"/>
        <v>9.5766570668866784</v>
      </c>
    </row>
    <row r="1045" spans="1:9" x14ac:dyDescent="0.2">
      <c r="A1045">
        <v>16.983333333333299</v>
      </c>
      <c r="B1045">
        <v>5.4886630468763498</v>
      </c>
      <c r="C1045">
        <v>4.66041592719648</v>
      </c>
      <c r="D1045">
        <v>425.12995392858699</v>
      </c>
      <c r="E1045">
        <v>123.73513005585301</v>
      </c>
      <c r="F1045">
        <v>263.11029095114998</v>
      </c>
      <c r="I1045">
        <f t="shared" si="16"/>
        <v>9.5379436829273825</v>
      </c>
    </row>
    <row r="1046" spans="1:9" x14ac:dyDescent="0.2">
      <c r="A1046">
        <v>17</v>
      </c>
      <c r="B1046">
        <v>5.45097383564553</v>
      </c>
      <c r="C1046">
        <v>5.05027801098095</v>
      </c>
      <c r="D1046">
        <v>424.92197662126898</v>
      </c>
      <c r="E1046">
        <v>123.637931563731</v>
      </c>
      <c r="F1046">
        <v>263.14584393178501</v>
      </c>
      <c r="I1046">
        <f t="shared" si="16"/>
        <v>9.4724491223935381</v>
      </c>
    </row>
    <row r="1047" spans="1:9" x14ac:dyDescent="0.2">
      <c r="A1047">
        <v>17.016666666666701</v>
      </c>
      <c r="B1047">
        <v>5.4236606015956603</v>
      </c>
      <c r="C1047">
        <v>5.0264742986246302</v>
      </c>
      <c r="D1047">
        <v>425.35227449847901</v>
      </c>
      <c r="E1047">
        <v>123.770683036487</v>
      </c>
      <c r="F1047">
        <v>263.23220868302599</v>
      </c>
      <c r="I1047">
        <f t="shared" si="16"/>
        <v>9.4249854530188024</v>
      </c>
    </row>
    <row r="1048" spans="1:9" x14ac:dyDescent="0.2">
      <c r="A1048">
        <v>17.033333333333299</v>
      </c>
      <c r="B1048">
        <v>5.39573701594691</v>
      </c>
      <c r="C1048">
        <v>4.5746615275538698</v>
      </c>
      <c r="D1048">
        <v>425.13453156557898</v>
      </c>
      <c r="E1048">
        <v>123.78548406276001</v>
      </c>
      <c r="F1048">
        <v>263.30926557238502</v>
      </c>
      <c r="I1048">
        <f t="shared" si="16"/>
        <v>9.3764611429876439</v>
      </c>
    </row>
    <row r="1049" spans="1:9" x14ac:dyDescent="0.2">
      <c r="A1049">
        <v>17.05</v>
      </c>
      <c r="B1049">
        <v>5.3697970729945199</v>
      </c>
      <c r="C1049">
        <v>4.4626620091594296</v>
      </c>
      <c r="D1049">
        <v>425.55170688341298</v>
      </c>
      <c r="E1049">
        <v>123.674857835463</v>
      </c>
      <c r="F1049">
        <v>263.03399700129</v>
      </c>
      <c r="I1049">
        <f t="shared" si="16"/>
        <v>9.3313839150898517</v>
      </c>
    </row>
    <row r="1050" spans="1:9" x14ac:dyDescent="0.2">
      <c r="A1050">
        <v>17.066666666666698</v>
      </c>
      <c r="B1050">
        <v>5.3293612795687304</v>
      </c>
      <c r="C1050">
        <v>4.1550448033240199</v>
      </c>
      <c r="D1050">
        <v>425.05991608261598</v>
      </c>
      <c r="E1050">
        <v>123.59383366071199</v>
      </c>
      <c r="F1050">
        <v>263.00988811313402</v>
      </c>
      <c r="I1050">
        <f t="shared" si="16"/>
        <v>9.2611164716021062</v>
      </c>
    </row>
    <row r="1051" spans="1:9" x14ac:dyDescent="0.2">
      <c r="A1051">
        <v>17.0833333333333</v>
      </c>
      <c r="B1051">
        <v>5.2858737281485402</v>
      </c>
      <c r="C1051">
        <v>4.6413424397314902</v>
      </c>
      <c r="D1051">
        <v>425.405375087582</v>
      </c>
      <c r="E1051">
        <v>123.691642504432</v>
      </c>
      <c r="F1051">
        <v>263.16354412815201</v>
      </c>
      <c r="I1051">
        <f t="shared" si="16"/>
        <v>9.1855458248322623</v>
      </c>
    </row>
    <row r="1052" spans="1:9" x14ac:dyDescent="0.2">
      <c r="A1052">
        <v>17.100000000000001</v>
      </c>
      <c r="B1052">
        <v>5.2506259233132404</v>
      </c>
      <c r="C1052">
        <v>4.2676546733173399</v>
      </c>
      <c r="D1052">
        <v>425.061747137412</v>
      </c>
      <c r="E1052">
        <v>123.646018722416</v>
      </c>
      <c r="F1052">
        <v>263.04635662116698</v>
      </c>
      <c r="I1052">
        <f t="shared" si="16"/>
        <v>9.1242938269240952</v>
      </c>
    </row>
    <row r="1053" spans="1:9" x14ac:dyDescent="0.2">
      <c r="A1053">
        <v>17.116666666666699</v>
      </c>
      <c r="B1053">
        <v>5.2141574152801704</v>
      </c>
      <c r="C1053">
        <v>4.2635348000248996</v>
      </c>
      <c r="D1053">
        <v>425.20975740014097</v>
      </c>
      <c r="E1053">
        <v>123.607108807988</v>
      </c>
      <c r="F1053">
        <v>263.10983318745099</v>
      </c>
      <c r="I1053">
        <f t="shared" si="16"/>
        <v>9.0609205477030716</v>
      </c>
    </row>
    <row r="1054" spans="1:9" x14ac:dyDescent="0.2">
      <c r="A1054">
        <v>17.133333333333301</v>
      </c>
      <c r="B1054">
        <v>5.1854708901328204</v>
      </c>
      <c r="C1054">
        <v>4.4542696746748298</v>
      </c>
      <c r="D1054">
        <v>425.154978344141</v>
      </c>
      <c r="E1054">
        <v>123.58422062303001</v>
      </c>
      <c r="F1054">
        <v>263.00439494874399</v>
      </c>
      <c r="I1054">
        <f t="shared" si="16"/>
        <v>9.0110704368513908</v>
      </c>
    </row>
    <row r="1055" spans="1:9" x14ac:dyDescent="0.2">
      <c r="A1055">
        <v>17.149999999999999</v>
      </c>
      <c r="B1055">
        <v>5.1442721572084302</v>
      </c>
      <c r="C1055">
        <v>4.5543673368911204</v>
      </c>
      <c r="D1055">
        <v>425.18229157819098</v>
      </c>
      <c r="E1055">
        <v>123.56682560246099</v>
      </c>
      <c r="F1055">
        <v>263.10632366575697</v>
      </c>
      <c r="I1055">
        <f t="shared" si="16"/>
        <v>8.9394771925431193</v>
      </c>
    </row>
    <row r="1056" spans="1:9" x14ac:dyDescent="0.2">
      <c r="A1056">
        <v>17.1666666666667</v>
      </c>
      <c r="B1056">
        <v>5.1239779665456799</v>
      </c>
      <c r="C1056">
        <v>4.1037752690181204</v>
      </c>
      <c r="D1056">
        <v>425.36722811265201</v>
      </c>
      <c r="E1056">
        <v>123.547294351297</v>
      </c>
      <c r="F1056">
        <v>263.02652019420401</v>
      </c>
      <c r="I1056">
        <f t="shared" si="16"/>
        <v>8.9042108907172022</v>
      </c>
    </row>
    <row r="1057" spans="1:9" x14ac:dyDescent="0.2">
      <c r="A1057">
        <v>17.183333333333302</v>
      </c>
      <c r="B1057">
        <v>5.09239227130365</v>
      </c>
      <c r="C1057">
        <v>4.3482210843694702</v>
      </c>
      <c r="D1057">
        <v>425.13071686808598</v>
      </c>
      <c r="E1057">
        <v>123.52989933072899</v>
      </c>
      <c r="F1057">
        <v>263.02194255721201</v>
      </c>
      <c r="I1057">
        <f t="shared" si="16"/>
        <v>8.8493227367475331</v>
      </c>
    </row>
    <row r="1058" spans="1:9" x14ac:dyDescent="0.2">
      <c r="A1058">
        <v>17.2</v>
      </c>
      <c r="B1058">
        <v>5.0695040863456597</v>
      </c>
      <c r="C1058">
        <v>4.2295076983873496</v>
      </c>
      <c r="D1058">
        <v>425.37272127704199</v>
      </c>
      <c r="E1058">
        <v>123.54180118690699</v>
      </c>
      <c r="F1058">
        <v>263.12295574682702</v>
      </c>
      <c r="I1058">
        <f t="shared" si="16"/>
        <v>8.8095487121318339</v>
      </c>
    </row>
    <row r="1059" spans="1:9" x14ac:dyDescent="0.2">
      <c r="A1059">
        <v>17.216666666666701</v>
      </c>
      <c r="B1059">
        <v>5.0370028637053101</v>
      </c>
      <c r="C1059">
        <v>4.2057039860310397</v>
      </c>
      <c r="D1059">
        <v>425.02344757458297</v>
      </c>
      <c r="E1059">
        <v>123.685081224744</v>
      </c>
      <c r="F1059">
        <v>263.127991147518</v>
      </c>
      <c r="I1059">
        <f t="shared" si="16"/>
        <v>8.7530695971775359</v>
      </c>
    </row>
    <row r="1060" spans="1:9" x14ac:dyDescent="0.2">
      <c r="A1060">
        <v>17.233333333333299</v>
      </c>
      <c r="B1060">
        <v>5.0121310360509597</v>
      </c>
      <c r="C1060">
        <v>3.8248445883300501</v>
      </c>
      <c r="D1060">
        <v>425.43696078282397</v>
      </c>
      <c r="E1060">
        <v>123.515861243955</v>
      </c>
      <c r="F1060">
        <v>263.07489055841501</v>
      </c>
      <c r="I1060">
        <f t="shared" si="16"/>
        <v>8.7098484904284739</v>
      </c>
    </row>
    <row r="1061" spans="1:9" x14ac:dyDescent="0.2">
      <c r="A1061">
        <v>17.25</v>
      </c>
      <c r="B1061">
        <v>4.9840548625024903</v>
      </c>
      <c r="C1061">
        <v>4.0465548066231296</v>
      </c>
      <c r="D1061">
        <v>424.97538238617102</v>
      </c>
      <c r="E1061">
        <v>123.53218814922499</v>
      </c>
      <c r="F1061">
        <v>263.00485271244401</v>
      </c>
      <c r="I1061">
        <f t="shared" si="16"/>
        <v>8.6610590202332141</v>
      </c>
    </row>
    <row r="1062" spans="1:9" x14ac:dyDescent="0.2">
      <c r="A1062">
        <v>17.266666666666701</v>
      </c>
      <c r="B1062">
        <v>4.9602511501461803</v>
      </c>
      <c r="C1062">
        <v>3.95057701769929</v>
      </c>
      <c r="D1062">
        <v>425.31702669364398</v>
      </c>
      <c r="E1062">
        <v>123.59917423720201</v>
      </c>
      <c r="F1062">
        <v>263.21832318415198</v>
      </c>
      <c r="I1062">
        <f t="shared" si="16"/>
        <v>8.6196940346328876</v>
      </c>
    </row>
    <row r="1063" spans="1:9" x14ac:dyDescent="0.2">
      <c r="A1063">
        <v>17.283333333333299</v>
      </c>
      <c r="B1063">
        <v>4.9425509537786603</v>
      </c>
      <c r="C1063">
        <v>4.3379976950882302</v>
      </c>
      <c r="D1063">
        <v>424.90961700139201</v>
      </c>
      <c r="E1063">
        <v>123.499992102384</v>
      </c>
      <c r="F1063">
        <v>263.08465618399703</v>
      </c>
      <c r="I1063">
        <f t="shared" si="16"/>
        <v>8.5889354555967348</v>
      </c>
    </row>
    <row r="1064" spans="1:9" x14ac:dyDescent="0.2">
      <c r="A1064">
        <v>17.3</v>
      </c>
      <c r="B1064">
        <v>4.9164584229265502</v>
      </c>
      <c r="C1064">
        <v>4.2372896812730696</v>
      </c>
      <c r="D1064">
        <v>425.12903840118901</v>
      </c>
      <c r="E1064">
        <v>123.572166178952</v>
      </c>
      <c r="F1064">
        <v>263.09152263948499</v>
      </c>
      <c r="I1064">
        <f t="shared" si="16"/>
        <v>8.5435930675348342</v>
      </c>
    </row>
    <row r="1065" spans="1:9" x14ac:dyDescent="0.2">
      <c r="A1065">
        <v>17.316666666666698</v>
      </c>
      <c r="B1065">
        <v>4.9115756101355101</v>
      </c>
      <c r="C1065">
        <v>4.0406038785340597</v>
      </c>
      <c r="D1065">
        <v>424.94837432792002</v>
      </c>
      <c r="E1065">
        <v>123.47054263773801</v>
      </c>
      <c r="F1065">
        <v>262.88369792006603</v>
      </c>
      <c r="I1065">
        <f t="shared" si="16"/>
        <v>8.5351079422834815</v>
      </c>
    </row>
    <row r="1066" spans="1:9" x14ac:dyDescent="0.2">
      <c r="A1066">
        <v>17.3333333333333</v>
      </c>
      <c r="B1066">
        <v>4.8729708715063698</v>
      </c>
      <c r="C1066">
        <v>4.1847994437694096</v>
      </c>
      <c r="D1066">
        <v>425.017954410193</v>
      </c>
      <c r="E1066">
        <v>123.473594395733</v>
      </c>
      <c r="F1066">
        <v>263.17483563273203</v>
      </c>
      <c r="I1066">
        <f t="shared" si="16"/>
        <v>8.4680224207650081</v>
      </c>
    </row>
    <row r="1067" spans="1:9" x14ac:dyDescent="0.2">
      <c r="A1067">
        <v>17.350000000000001</v>
      </c>
      <c r="B1067">
        <v>4.85694914203577</v>
      </c>
      <c r="C1067">
        <v>4.10560632381475</v>
      </c>
      <c r="D1067">
        <v>424.916941220578</v>
      </c>
      <c r="E1067">
        <v>123.501517981381</v>
      </c>
      <c r="F1067">
        <v>263.04010051727897</v>
      </c>
      <c r="I1067">
        <f t="shared" si="16"/>
        <v>8.4401806035340083</v>
      </c>
    </row>
    <row r="1068" spans="1:9" x14ac:dyDescent="0.2">
      <c r="A1068">
        <v>17.366666666666699</v>
      </c>
      <c r="B1068">
        <v>4.8378756545707802</v>
      </c>
      <c r="C1068">
        <v>4.0781405018651604</v>
      </c>
      <c r="D1068">
        <v>424.89908843631099</v>
      </c>
      <c r="E1068">
        <v>123.45299502927</v>
      </c>
      <c r="F1068">
        <v>263.02911418849902</v>
      </c>
      <c r="I1068">
        <f t="shared" si="16"/>
        <v>8.4070355830209298</v>
      </c>
    </row>
    <row r="1069" spans="1:9" x14ac:dyDescent="0.2">
      <c r="A1069">
        <v>17.383333333333301</v>
      </c>
      <c r="B1069">
        <v>4.8213961614010303</v>
      </c>
      <c r="C1069">
        <v>3.6431123997635999</v>
      </c>
      <c r="D1069">
        <v>425.12095124250402</v>
      </c>
      <c r="E1069">
        <v>123.492667883198</v>
      </c>
      <c r="F1069">
        <v>262.98852580717403</v>
      </c>
      <c r="I1069">
        <f t="shared" si="16"/>
        <v>8.3783982852976315</v>
      </c>
    </row>
    <row r="1070" spans="1:9" x14ac:dyDescent="0.2">
      <c r="A1070">
        <v>17.399999999999999</v>
      </c>
      <c r="B1070">
        <v>4.8059847835293104</v>
      </c>
      <c r="C1070">
        <v>3.93928551312001</v>
      </c>
      <c r="D1070">
        <v>424.88443999793799</v>
      </c>
      <c r="E1070">
        <v>123.44795962857999</v>
      </c>
      <c r="F1070">
        <v>262.94290202515703</v>
      </c>
      <c r="I1070">
        <f t="shared" si="16"/>
        <v>8.3516171087230493</v>
      </c>
    </row>
    <row r="1071" spans="1:9" x14ac:dyDescent="0.2">
      <c r="A1071">
        <v>17.4166666666667</v>
      </c>
      <c r="B1071">
        <v>4.7841647138693597</v>
      </c>
      <c r="C1071">
        <v>4.1800692188780904</v>
      </c>
      <c r="D1071">
        <v>425.22089631682002</v>
      </c>
      <c r="E1071">
        <v>123.412101472145</v>
      </c>
      <c r="F1071">
        <v>262.94885295324599</v>
      </c>
      <c r="I1071">
        <f t="shared" si="16"/>
        <v>8.3136992052560839</v>
      </c>
    </row>
    <row r="1072" spans="1:9" x14ac:dyDescent="0.2">
      <c r="A1072">
        <v>17.433333333333302</v>
      </c>
      <c r="B1072">
        <v>4.7672274570004403</v>
      </c>
      <c r="C1072">
        <v>4.2319491047828697</v>
      </c>
      <c r="D1072">
        <v>424.92258697286798</v>
      </c>
      <c r="E1072">
        <v>123.404929840859</v>
      </c>
      <c r="F1072">
        <v>263.00332683344601</v>
      </c>
      <c r="I1072">
        <f t="shared" si="16"/>
        <v>8.2842664270404551</v>
      </c>
    </row>
    <row r="1073" spans="1:9" x14ac:dyDescent="0.2">
      <c r="A1073">
        <v>17.45</v>
      </c>
      <c r="B1073">
        <v>4.7504427880312496</v>
      </c>
      <c r="C1073">
        <v>4.2588045751335804</v>
      </c>
      <c r="D1073">
        <v>425.15680939893798</v>
      </c>
      <c r="E1073">
        <v>123.44399234318701</v>
      </c>
      <c r="F1073">
        <v>263.10922283585199</v>
      </c>
      <c r="I1073">
        <f t="shared" si="16"/>
        <v>8.2550988089889472</v>
      </c>
    </row>
    <row r="1074" spans="1:9" x14ac:dyDescent="0.2">
      <c r="A1074">
        <v>17.466666666666701</v>
      </c>
      <c r="B1074">
        <v>4.7409823382486103</v>
      </c>
      <c r="C1074">
        <v>3.6960604009664202</v>
      </c>
      <c r="D1074">
        <v>424.95035797061701</v>
      </c>
      <c r="E1074">
        <v>123.3823468317</v>
      </c>
      <c r="F1074">
        <v>262.90567057762598</v>
      </c>
      <c r="I1074">
        <f t="shared" si="16"/>
        <v>8.2386588788144515</v>
      </c>
    </row>
    <row r="1075" spans="1:9" x14ac:dyDescent="0.2">
      <c r="A1075">
        <v>17.483333333333299</v>
      </c>
      <c r="B1075">
        <v>4.7274020151735403</v>
      </c>
      <c r="C1075">
        <v>4.3088534062417203</v>
      </c>
      <c r="D1075">
        <v>425.17939240809602</v>
      </c>
      <c r="E1075">
        <v>123.40859195045201</v>
      </c>
      <c r="F1075">
        <v>263.00820964623699</v>
      </c>
      <c r="I1075">
        <f t="shared" si="16"/>
        <v>8.2150596242091449</v>
      </c>
    </row>
    <row r="1076" spans="1:9" x14ac:dyDescent="0.2">
      <c r="A1076">
        <v>17.5</v>
      </c>
      <c r="B1076">
        <v>4.7161105105942598</v>
      </c>
      <c r="C1076">
        <v>3.9720919115597999</v>
      </c>
      <c r="D1076">
        <v>425.18534333618601</v>
      </c>
      <c r="E1076">
        <v>123.40981265364999</v>
      </c>
      <c r="F1076">
        <v>262.933899339074</v>
      </c>
      <c r="I1076">
        <f t="shared" si="16"/>
        <v>8.1954377720653895</v>
      </c>
    </row>
    <row r="1077" spans="1:9" x14ac:dyDescent="0.2">
      <c r="A1077">
        <v>17.516666666666701</v>
      </c>
      <c r="B1077">
        <v>4.7055819455135897</v>
      </c>
      <c r="C1077">
        <v>4.17350793919013</v>
      </c>
      <c r="D1077">
        <v>425.13209015918301</v>
      </c>
      <c r="E1077">
        <v>123.334129055389</v>
      </c>
      <c r="F1077">
        <v>263.13592571830299</v>
      </c>
      <c r="I1077">
        <f t="shared" si="16"/>
        <v>8.1771417207421795</v>
      </c>
    </row>
    <row r="1078" spans="1:9" x14ac:dyDescent="0.2">
      <c r="A1078">
        <v>17.533333333333299</v>
      </c>
      <c r="B1078">
        <v>4.6958163199315104</v>
      </c>
      <c r="C1078">
        <v>4.1091158455083097</v>
      </c>
      <c r="D1078">
        <v>425.31916292424</v>
      </c>
      <c r="E1078">
        <v>123.43148013541</v>
      </c>
      <c r="F1078">
        <v>263.02606243050502</v>
      </c>
      <c r="I1078">
        <f t="shared" si="16"/>
        <v>8.1601714702394741</v>
      </c>
    </row>
    <row r="1079" spans="1:9" x14ac:dyDescent="0.2">
      <c r="A1079">
        <v>17.55</v>
      </c>
      <c r="B1079">
        <v>4.6843722274525099</v>
      </c>
      <c r="C1079">
        <v>3.6669161121199099</v>
      </c>
      <c r="D1079">
        <v>425.181986402392</v>
      </c>
      <c r="E1079">
        <v>123.41637393333799</v>
      </c>
      <c r="F1079">
        <v>262.92092936759798</v>
      </c>
      <c r="I1079">
        <f t="shared" si="16"/>
        <v>8.1402844579316156</v>
      </c>
    </row>
    <row r="1080" spans="1:9" x14ac:dyDescent="0.2">
      <c r="A1080">
        <v>17.566666666666698</v>
      </c>
      <c r="B1080">
        <v>4.6804049420597904</v>
      </c>
      <c r="C1080">
        <v>3.8665010849536001</v>
      </c>
      <c r="D1080">
        <v>425.41636141636201</v>
      </c>
      <c r="E1080">
        <v>123.36159487733801</v>
      </c>
      <c r="F1080">
        <v>262.90826457192099</v>
      </c>
      <c r="I1080">
        <f t="shared" si="16"/>
        <v>8.1333902936648919</v>
      </c>
    </row>
    <row r="1081" spans="1:9" x14ac:dyDescent="0.2">
      <c r="A1081">
        <v>17.5833333333333</v>
      </c>
      <c r="B1081">
        <v>4.6675875584833202</v>
      </c>
      <c r="C1081">
        <v>3.5541536542268699</v>
      </c>
      <c r="D1081">
        <v>425.07136017509498</v>
      </c>
      <c r="E1081">
        <v>123.348319730062</v>
      </c>
      <c r="F1081">
        <v>262.859131268211</v>
      </c>
      <c r="I1081">
        <f t="shared" si="16"/>
        <v>8.1111168398801077</v>
      </c>
    </row>
    <row r="1082" spans="1:9" x14ac:dyDescent="0.2">
      <c r="A1082">
        <v>17.600000000000001</v>
      </c>
      <c r="B1082">
        <v>4.6508028895141296</v>
      </c>
      <c r="C1082">
        <v>3.89045738520963</v>
      </c>
      <c r="D1082">
        <v>425.46824130226599</v>
      </c>
      <c r="E1082">
        <v>123.386008941293</v>
      </c>
      <c r="F1082">
        <v>262.96319621582001</v>
      </c>
      <c r="I1082">
        <f t="shared" si="16"/>
        <v>8.0819492218285998</v>
      </c>
    </row>
    <row r="1083" spans="1:9" x14ac:dyDescent="0.2">
      <c r="A1083">
        <v>17.616666666666699</v>
      </c>
      <c r="B1083">
        <v>4.6379855059376496</v>
      </c>
      <c r="C1083">
        <v>3.8242342367311699</v>
      </c>
      <c r="D1083">
        <v>425.05228668762999</v>
      </c>
      <c r="E1083">
        <v>123.35243960335499</v>
      </c>
      <c r="F1083">
        <v>263.09930462237003</v>
      </c>
      <c r="I1083">
        <f t="shared" si="16"/>
        <v>8.0596757680437978</v>
      </c>
    </row>
    <row r="1084" spans="1:9" x14ac:dyDescent="0.2">
      <c r="A1084">
        <v>17.633333333333301</v>
      </c>
      <c r="B1084">
        <v>4.62654141345865</v>
      </c>
      <c r="C1084">
        <v>3.8504793554829999</v>
      </c>
      <c r="D1084">
        <v>425.33945711490298</v>
      </c>
      <c r="E1084">
        <v>123.308189112436</v>
      </c>
      <c r="F1084">
        <v>262.86660807529699</v>
      </c>
      <c r="I1084">
        <f t="shared" si="16"/>
        <v>8.0397887557359411</v>
      </c>
    </row>
    <row r="1085" spans="1:9" x14ac:dyDescent="0.2">
      <c r="A1085">
        <v>17.649999999999999</v>
      </c>
      <c r="B1085">
        <v>4.6292879956536099</v>
      </c>
      <c r="C1085">
        <v>3.4142305501836701</v>
      </c>
      <c r="D1085">
        <v>424.89313750822203</v>
      </c>
      <c r="E1085">
        <v>123.374870024614</v>
      </c>
      <c r="F1085">
        <v>262.93725627286801</v>
      </c>
      <c r="I1085">
        <f t="shared" si="16"/>
        <v>8.044561638689828</v>
      </c>
    </row>
    <row r="1086" spans="1:9" x14ac:dyDescent="0.2">
      <c r="A1086">
        <v>17.6666666666667</v>
      </c>
      <c r="B1086">
        <v>4.6212008369684598</v>
      </c>
      <c r="C1086">
        <v>3.6609651840308302</v>
      </c>
      <c r="D1086">
        <v>425.18412263298802</v>
      </c>
      <c r="E1086">
        <v>123.40096255546599</v>
      </c>
      <c r="F1086">
        <v>263.01004070103397</v>
      </c>
      <c r="I1086">
        <f t="shared" si="16"/>
        <v>8.0305081499922917</v>
      </c>
    </row>
    <row r="1087" spans="1:9" x14ac:dyDescent="0.2">
      <c r="A1087">
        <v>17.683333333333302</v>
      </c>
      <c r="B1087">
        <v>4.6196749579712604</v>
      </c>
      <c r="C1087">
        <v>3.6740877434067398</v>
      </c>
      <c r="D1087">
        <v>425.088144844064</v>
      </c>
      <c r="E1087">
        <v>123.324363429806</v>
      </c>
      <c r="F1087">
        <v>262.92031901599898</v>
      </c>
      <c r="I1087">
        <f t="shared" si="16"/>
        <v>8.0278565483512452</v>
      </c>
    </row>
    <row r="1088" spans="1:9" x14ac:dyDescent="0.2">
      <c r="A1088">
        <v>17.7</v>
      </c>
      <c r="B1088">
        <v>4.5966341851135404</v>
      </c>
      <c r="C1088">
        <v>4.0512850315144497</v>
      </c>
      <c r="D1088">
        <v>425.00666290561298</v>
      </c>
      <c r="E1088">
        <v>123.42049380663001</v>
      </c>
      <c r="F1088">
        <v>263.09320110638203</v>
      </c>
      <c r="I1088">
        <f t="shared" si="16"/>
        <v>7.9878173635714242</v>
      </c>
    </row>
    <row r="1089" spans="1:9" x14ac:dyDescent="0.2">
      <c r="A1089">
        <v>17.716666666666701</v>
      </c>
      <c r="B1089">
        <v>4.5989230036093396</v>
      </c>
      <c r="C1089">
        <v>3.7354280790941599</v>
      </c>
      <c r="D1089">
        <v>425.18412263298802</v>
      </c>
      <c r="E1089">
        <v>123.29338808616301</v>
      </c>
      <c r="F1089">
        <v>262.93084758107898</v>
      </c>
      <c r="I1089">
        <f t="shared" si="16"/>
        <v>7.9917947660329949</v>
      </c>
    </row>
    <row r="1090" spans="1:9" x14ac:dyDescent="0.2">
      <c r="A1090">
        <v>17.733333333333299</v>
      </c>
      <c r="B1090">
        <v>4.5923617239213899</v>
      </c>
      <c r="C1090">
        <v>3.7091829603423299</v>
      </c>
      <c r="D1090">
        <v>424.96195465099498</v>
      </c>
      <c r="E1090">
        <v>123.28301210898201</v>
      </c>
      <c r="F1090">
        <v>262.822052408579</v>
      </c>
      <c r="I1090">
        <f t="shared" si="16"/>
        <v>7.9803928789765068</v>
      </c>
    </row>
    <row r="1091" spans="1:9" x14ac:dyDescent="0.2">
      <c r="A1091">
        <v>17.75</v>
      </c>
      <c r="B1091">
        <v>4.5853426805342696</v>
      </c>
      <c r="C1091">
        <v>3.74015830398548</v>
      </c>
      <c r="D1091">
        <v>425.27353914222402</v>
      </c>
      <c r="E1091">
        <v>123.253562644336</v>
      </c>
      <c r="F1091">
        <v>262.76849405577701</v>
      </c>
      <c r="I1091">
        <f t="shared" si="16"/>
        <v>7.9681955114276874</v>
      </c>
    </row>
    <row r="1092" spans="1:9" x14ac:dyDescent="0.2">
      <c r="A1092">
        <v>17.766666666666701</v>
      </c>
      <c r="B1092">
        <v>4.58168057094099</v>
      </c>
      <c r="C1092">
        <v>3.65379355274399</v>
      </c>
      <c r="D1092">
        <v>425.00574737821501</v>
      </c>
      <c r="E1092">
        <v>123.22411317968999</v>
      </c>
      <c r="F1092">
        <v>262.85089152162601</v>
      </c>
      <c r="I1092">
        <f t="shared" si="16"/>
        <v>7.9618316674891734</v>
      </c>
    </row>
    <row r="1093" spans="1:9" x14ac:dyDescent="0.2">
      <c r="A1093">
        <v>17.783333333333299</v>
      </c>
      <c r="B1093">
        <v>4.5850375047348297</v>
      </c>
      <c r="C1093">
        <v>3.5756685480873802</v>
      </c>
      <c r="D1093">
        <v>425.38019808412798</v>
      </c>
      <c r="E1093">
        <v>123.246543600949</v>
      </c>
      <c r="F1093">
        <v>262.807556558106</v>
      </c>
      <c r="I1093">
        <f t="shared" si="16"/>
        <v>7.9676651910994778</v>
      </c>
    </row>
    <row r="1094" spans="1:9" x14ac:dyDescent="0.2">
      <c r="A1094">
        <v>17.8</v>
      </c>
      <c r="B1094">
        <v>4.5793917524451899</v>
      </c>
      <c r="C1094">
        <v>3.4177400718772302</v>
      </c>
      <c r="D1094">
        <v>425.05686432462102</v>
      </c>
      <c r="E1094">
        <v>123.292777734564</v>
      </c>
      <c r="F1094">
        <v>262.94397014045501</v>
      </c>
      <c r="I1094">
        <f t="shared" si="16"/>
        <v>7.957854265027601</v>
      </c>
    </row>
    <row r="1095" spans="1:9" x14ac:dyDescent="0.2">
      <c r="A1095">
        <v>17.816666666666698</v>
      </c>
      <c r="B1095">
        <v>4.5796969282446298</v>
      </c>
      <c r="C1095">
        <v>3.7776949273165901</v>
      </c>
      <c r="D1095">
        <v>425.31794222104202</v>
      </c>
      <c r="E1095">
        <v>123.24333925505501</v>
      </c>
      <c r="F1095">
        <v>262.788177894841</v>
      </c>
      <c r="I1095">
        <f t="shared" si="16"/>
        <v>7.9583845853558106</v>
      </c>
    </row>
    <row r="1096" spans="1:9" x14ac:dyDescent="0.2">
      <c r="A1096">
        <v>17.8333333333333</v>
      </c>
      <c r="B1096">
        <v>4.5760348186513502</v>
      </c>
      <c r="C1096">
        <v>3.4683992545842601</v>
      </c>
      <c r="D1096">
        <v>425.03565460656</v>
      </c>
      <c r="E1096">
        <v>123.219230366899</v>
      </c>
      <c r="F1096">
        <v>262.93161052057798</v>
      </c>
      <c r="I1096">
        <f t="shared" si="16"/>
        <v>7.9520207414172974</v>
      </c>
    </row>
    <row r="1097" spans="1:9" x14ac:dyDescent="0.2">
      <c r="A1097">
        <v>17.850000000000001</v>
      </c>
      <c r="B1097">
        <v>4.5568087432866404</v>
      </c>
      <c r="C1097">
        <v>3.59230062915685</v>
      </c>
      <c r="D1097">
        <v>425.10798127102697</v>
      </c>
      <c r="E1097">
        <v>123.23830385436401</v>
      </c>
      <c r="F1097">
        <v>262.89056437555303</v>
      </c>
      <c r="I1097">
        <f t="shared" si="16"/>
        <v>7.9186105607401132</v>
      </c>
    </row>
    <row r="1098" spans="1:9" x14ac:dyDescent="0.2">
      <c r="A1098">
        <v>17.866666666666699</v>
      </c>
      <c r="B1098">
        <v>4.5561983916877598</v>
      </c>
      <c r="C1098">
        <v>3.89808678019563</v>
      </c>
      <c r="D1098">
        <v>425.10645539203</v>
      </c>
      <c r="E1098">
        <v>123.245475485651</v>
      </c>
      <c r="F1098">
        <v>262.87561076138098</v>
      </c>
      <c r="I1098">
        <f t="shared" si="16"/>
        <v>7.9175499200836938</v>
      </c>
    </row>
    <row r="1099" spans="1:9" x14ac:dyDescent="0.2">
      <c r="A1099">
        <v>17.883333333333301</v>
      </c>
      <c r="B1099">
        <v>4.5481112330025999</v>
      </c>
      <c r="C1099">
        <v>3.88145469912615</v>
      </c>
      <c r="D1099">
        <v>425.048014226438</v>
      </c>
      <c r="E1099">
        <v>123.264396385217</v>
      </c>
      <c r="F1099">
        <v>263.13928265209699</v>
      </c>
      <c r="I1099">
        <f t="shared" si="16"/>
        <v>7.9034964313861407</v>
      </c>
    </row>
    <row r="1100" spans="1:9" x14ac:dyDescent="0.2">
      <c r="A1100">
        <v>17.899999999999999</v>
      </c>
      <c r="B1100">
        <v>4.5435335960109997</v>
      </c>
      <c r="C1100">
        <v>3.5565950606223899</v>
      </c>
      <c r="D1100">
        <v>425.10508210093298</v>
      </c>
      <c r="E1100">
        <v>123.259666160325</v>
      </c>
      <c r="F1100">
        <v>262.86737101479599</v>
      </c>
      <c r="I1100">
        <f t="shared" si="16"/>
        <v>7.8955416264629967</v>
      </c>
    </row>
    <row r="1101" spans="1:9" x14ac:dyDescent="0.2">
      <c r="A1101">
        <v>17.9166666666667</v>
      </c>
      <c r="B1101">
        <v>4.5294955092367699</v>
      </c>
      <c r="C1101">
        <v>3.9815523613424402</v>
      </c>
      <c r="D1101">
        <v>425.01627594329602</v>
      </c>
      <c r="E1101">
        <v>123.221976949094</v>
      </c>
      <c r="F1101">
        <v>262.84570353303599</v>
      </c>
      <c r="I1101">
        <f t="shared" si="16"/>
        <v>7.8711468913653757</v>
      </c>
    </row>
    <row r="1102" spans="1:9" x14ac:dyDescent="0.2">
      <c r="A1102">
        <v>17.933333333333302</v>
      </c>
      <c r="B1102">
        <v>4.5320895035320099</v>
      </c>
      <c r="C1102">
        <v>3.7204744649216099</v>
      </c>
      <c r="D1102">
        <v>425.077921454783</v>
      </c>
      <c r="E1102">
        <v>123.212058735613</v>
      </c>
      <c r="F1102">
        <v>262.795807289827</v>
      </c>
      <c r="I1102">
        <f t="shared" si="16"/>
        <v>7.8756546141551569</v>
      </c>
    </row>
    <row r="1103" spans="1:9" x14ac:dyDescent="0.2">
      <c r="A1103">
        <v>17.95</v>
      </c>
      <c r="B1103">
        <v>4.5151522466630896</v>
      </c>
      <c r="C1103">
        <v>3.6507417947495902</v>
      </c>
      <c r="D1103">
        <v>424.75092558568298</v>
      </c>
      <c r="E1103">
        <v>123.18596620476001</v>
      </c>
      <c r="F1103">
        <v>262.903686934929</v>
      </c>
      <c r="I1103">
        <f t="shared" si="16"/>
        <v>7.8462218359395264</v>
      </c>
    </row>
    <row r="1104" spans="1:9" x14ac:dyDescent="0.2">
      <c r="A1104">
        <v>17.966666666666701</v>
      </c>
      <c r="B1104">
        <v>4.51133754917009</v>
      </c>
      <c r="C1104">
        <v>3.9589693521838898</v>
      </c>
      <c r="D1104">
        <v>425.09775788174602</v>
      </c>
      <c r="E1104">
        <v>123.18138856776901</v>
      </c>
      <c r="F1104">
        <v>262.81167643139798</v>
      </c>
      <c r="I1104">
        <f t="shared" si="16"/>
        <v>7.8395928318369084</v>
      </c>
    </row>
    <row r="1105" spans="1:9" x14ac:dyDescent="0.2">
      <c r="A1105">
        <v>17.983333333333299</v>
      </c>
      <c r="B1105">
        <v>4.49790981399474</v>
      </c>
      <c r="C1105">
        <v>4.03465295044498</v>
      </c>
      <c r="D1105">
        <v>424.779306935031</v>
      </c>
      <c r="E1105">
        <v>123.19145936915</v>
      </c>
      <c r="F1105">
        <v>262.80206339371603</v>
      </c>
      <c r="I1105">
        <f t="shared" si="16"/>
        <v>7.8162587373957058</v>
      </c>
    </row>
    <row r="1106" spans="1:9" x14ac:dyDescent="0.2">
      <c r="A1106">
        <v>18</v>
      </c>
      <c r="B1106">
        <v>4.4916537101062204</v>
      </c>
      <c r="C1106">
        <v>3.8570406351709599</v>
      </c>
      <c r="D1106">
        <v>425.16062409643098</v>
      </c>
      <c r="E1106">
        <v>123.19374818764599</v>
      </c>
      <c r="F1106">
        <v>262.840668132345</v>
      </c>
      <c r="I1106">
        <f t="shared" ref="I1106:I1169" si="17">(B1106/$B$977)*18</f>
        <v>7.8053871706674105</v>
      </c>
    </row>
    <row r="1107" spans="1:9" x14ac:dyDescent="0.2">
      <c r="A1107">
        <v>18.016666666666701</v>
      </c>
      <c r="B1107">
        <v>4.4770052717331099</v>
      </c>
      <c r="C1107">
        <v>3.9774324880499998</v>
      </c>
      <c r="D1107">
        <v>424.58079007749501</v>
      </c>
      <c r="E1107">
        <v>123.171165178488</v>
      </c>
      <c r="F1107">
        <v>262.79809610832302</v>
      </c>
      <c r="I1107">
        <f t="shared" si="17"/>
        <v>7.7799317949133693</v>
      </c>
    </row>
    <row r="1108" spans="1:9" x14ac:dyDescent="0.2">
      <c r="A1108">
        <v>18.033333333333299</v>
      </c>
      <c r="B1108">
        <v>4.4516756803795898</v>
      </c>
      <c r="C1108">
        <v>4.1580965613184198</v>
      </c>
      <c r="D1108">
        <v>424.71384672605097</v>
      </c>
      <c r="E1108">
        <v>123.12248963847701</v>
      </c>
      <c r="F1108">
        <v>262.83410685265699</v>
      </c>
      <c r="I1108">
        <f t="shared" si="17"/>
        <v>7.7359152076719768</v>
      </c>
    </row>
    <row r="1109" spans="1:9" x14ac:dyDescent="0.2">
      <c r="A1109">
        <v>18.05</v>
      </c>
      <c r="B1109">
        <v>4.4527437956776303</v>
      </c>
      <c r="C1109">
        <v>4.1538241001262604</v>
      </c>
      <c r="D1109">
        <v>424.63785795198999</v>
      </c>
      <c r="E1109">
        <v>123.194968890844</v>
      </c>
      <c r="F1109">
        <v>262.91680949430503</v>
      </c>
      <c r="I1109">
        <f t="shared" si="17"/>
        <v>7.7377713288207115</v>
      </c>
    </row>
    <row r="1110" spans="1:9" x14ac:dyDescent="0.2">
      <c r="A1110">
        <v>18.066666666666698</v>
      </c>
      <c r="B1110">
        <v>4.4310763139173996</v>
      </c>
      <c r="C1110">
        <v>4.2826082874898903</v>
      </c>
      <c r="D1110">
        <v>424.5781960832</v>
      </c>
      <c r="E1110">
        <v>123.141715713842</v>
      </c>
      <c r="F1110">
        <v>262.72958414134899</v>
      </c>
      <c r="I1110">
        <f t="shared" si="17"/>
        <v>7.70011858551785</v>
      </c>
    </row>
    <row r="1111" spans="1:9" x14ac:dyDescent="0.2">
      <c r="A1111">
        <v>18.0833333333333</v>
      </c>
      <c r="B1111">
        <v>4.4213106883353204</v>
      </c>
      <c r="C1111">
        <v>4.5227816416490896</v>
      </c>
      <c r="D1111">
        <v>424.753061816279</v>
      </c>
      <c r="E1111">
        <v>123.246543600949</v>
      </c>
      <c r="F1111">
        <v>262.86904948169303</v>
      </c>
      <c r="I1111">
        <f t="shared" si="17"/>
        <v>7.6831483350151455</v>
      </c>
    </row>
    <row r="1112" spans="1:9" x14ac:dyDescent="0.2">
      <c r="A1112">
        <v>18.100000000000001</v>
      </c>
      <c r="B1112">
        <v>4.4022372008703297</v>
      </c>
      <c r="C1112">
        <v>4.3607332921465103</v>
      </c>
      <c r="D1112">
        <v>424.66456083444098</v>
      </c>
      <c r="E1112">
        <v>123.12065858368</v>
      </c>
      <c r="F1112">
        <v>262.85409586752002</v>
      </c>
      <c r="I1112">
        <f t="shared" si="17"/>
        <v>7.6500033145020652</v>
      </c>
    </row>
    <row r="1113" spans="1:9" x14ac:dyDescent="0.2">
      <c r="A1113">
        <v>18.116666666666699</v>
      </c>
      <c r="B1113">
        <v>4.4022372008703297</v>
      </c>
      <c r="C1113">
        <v>4.5758822307516303</v>
      </c>
      <c r="D1113">
        <v>425.05442291822601</v>
      </c>
      <c r="E1113">
        <v>123.116080946689</v>
      </c>
      <c r="F1113">
        <v>262.72058145526501</v>
      </c>
      <c r="I1113">
        <f t="shared" si="17"/>
        <v>7.6500033145020652</v>
      </c>
    </row>
    <row r="1114" spans="1:9" x14ac:dyDescent="0.2">
      <c r="A1114">
        <v>18.133333333333301</v>
      </c>
      <c r="B1114">
        <v>4.4020846129706097</v>
      </c>
      <c r="C1114">
        <v>4.5424654807129601</v>
      </c>
      <c r="D1114">
        <v>424.66852811983398</v>
      </c>
      <c r="E1114">
        <v>123.14095277434301</v>
      </c>
      <c r="F1114">
        <v>262.81182901929799</v>
      </c>
      <c r="I1114">
        <f t="shared" si="17"/>
        <v>7.6497381543379612</v>
      </c>
    </row>
    <row r="1115" spans="1:9" x14ac:dyDescent="0.2">
      <c r="A1115">
        <v>18.149999999999999</v>
      </c>
      <c r="B1115">
        <v>4.4098665958563297</v>
      </c>
      <c r="C1115">
        <v>4.2945101436680497</v>
      </c>
      <c r="D1115">
        <v>425.11332184751802</v>
      </c>
      <c r="E1115">
        <v>123.133781143056</v>
      </c>
      <c r="F1115">
        <v>262.81091349190001</v>
      </c>
      <c r="I1115">
        <f t="shared" si="17"/>
        <v>7.663261322707303</v>
      </c>
    </row>
    <row r="1116" spans="1:9" x14ac:dyDescent="0.2">
      <c r="A1116">
        <v>18.1666666666667</v>
      </c>
      <c r="B1116">
        <v>4.4341280719118004</v>
      </c>
      <c r="C1116">
        <v>4.1281893329733101</v>
      </c>
      <c r="D1116">
        <v>424.70942167695898</v>
      </c>
      <c r="E1116">
        <v>123.124778456973</v>
      </c>
      <c r="F1116">
        <v>262.91818278540302</v>
      </c>
      <c r="I1116">
        <f t="shared" si="17"/>
        <v>7.7054217887999465</v>
      </c>
    </row>
    <row r="1117" spans="1:9" x14ac:dyDescent="0.2">
      <c r="A1117">
        <v>18.183333333333302</v>
      </c>
      <c r="B1117">
        <v>4.4663241187527101</v>
      </c>
      <c r="C1117">
        <v>4.0650179424892503</v>
      </c>
      <c r="D1117">
        <v>425.27475984542099</v>
      </c>
      <c r="E1117">
        <v>123.201224994732</v>
      </c>
      <c r="F1117">
        <v>262.95907634252802</v>
      </c>
      <c r="I1117">
        <f t="shared" si="17"/>
        <v>7.7613705834260358</v>
      </c>
    </row>
    <row r="1118" spans="1:9" x14ac:dyDescent="0.2">
      <c r="A1118">
        <v>18.2</v>
      </c>
      <c r="B1118">
        <v>4.5178988288580504</v>
      </c>
      <c r="C1118">
        <v>4.2498018890500999</v>
      </c>
      <c r="D1118">
        <v>424.84003691911897</v>
      </c>
      <c r="E1118">
        <v>123.12828797866599</v>
      </c>
      <c r="F1118">
        <v>262.75857584229601</v>
      </c>
      <c r="I1118">
        <f t="shared" si="17"/>
        <v>7.8509947188934142</v>
      </c>
    </row>
    <row r="1119" spans="1:9" x14ac:dyDescent="0.2">
      <c r="A1119">
        <v>18.216666666666701</v>
      </c>
      <c r="B1119">
        <v>4.5807650435426703</v>
      </c>
      <c r="C1119">
        <v>3.8665010849536001</v>
      </c>
      <c r="D1119">
        <v>425.16535432132201</v>
      </c>
      <c r="E1119">
        <v>123.19451112714501</v>
      </c>
      <c r="F1119">
        <v>262.86798136639499</v>
      </c>
      <c r="I1119">
        <f t="shared" si="17"/>
        <v>7.9602407065045462</v>
      </c>
    </row>
    <row r="1120" spans="1:9" x14ac:dyDescent="0.2">
      <c r="A1120">
        <v>18.233333333333299</v>
      </c>
      <c r="B1120">
        <v>4.6871188096474699</v>
      </c>
      <c r="C1120">
        <v>3.9035799445855401</v>
      </c>
      <c r="D1120">
        <v>425.08265167967397</v>
      </c>
      <c r="E1120">
        <v>123.117606825686</v>
      </c>
      <c r="F1120">
        <v>262.79321329553198</v>
      </c>
      <c r="I1120">
        <f t="shared" si="17"/>
        <v>8.1450573408855007</v>
      </c>
    </row>
    <row r="1121" spans="1:9" x14ac:dyDescent="0.2">
      <c r="A1121">
        <v>18.25</v>
      </c>
      <c r="B1121">
        <v>4.7803500163763601</v>
      </c>
      <c r="C1121">
        <v>3.7204744649216099</v>
      </c>
      <c r="D1121">
        <v>425.15360505304398</v>
      </c>
      <c r="E1121">
        <v>123.16750306889401</v>
      </c>
      <c r="F1121">
        <v>262.93298381167602</v>
      </c>
      <c r="I1121">
        <f t="shared" si="17"/>
        <v>8.307070201153465</v>
      </c>
    </row>
    <row r="1122" spans="1:9" x14ac:dyDescent="0.2">
      <c r="A1122">
        <v>18.266666666666701</v>
      </c>
      <c r="B1122">
        <v>4.8874667219797603</v>
      </c>
      <c r="C1122">
        <v>3.7891390197955799</v>
      </c>
      <c r="D1122">
        <v>425.22455842641398</v>
      </c>
      <c r="E1122">
        <v>123.135001846254</v>
      </c>
      <c r="F1122">
        <v>262.89422648514699</v>
      </c>
      <c r="I1122">
        <f t="shared" si="17"/>
        <v>8.4932126363549454</v>
      </c>
    </row>
    <row r="1123" spans="1:9" x14ac:dyDescent="0.2">
      <c r="A1123">
        <v>18.283333333333299</v>
      </c>
      <c r="B1123">
        <v>4.99519377918205</v>
      </c>
      <c r="C1123">
        <v>3.5393526279540302</v>
      </c>
      <c r="D1123">
        <v>425.14017731786799</v>
      </c>
      <c r="E1123">
        <v>123.12279481427601</v>
      </c>
      <c r="F1123">
        <v>262.77551309916498</v>
      </c>
      <c r="I1123">
        <f t="shared" si="17"/>
        <v>8.6804157122128629</v>
      </c>
    </row>
    <row r="1124" spans="1:9" x14ac:dyDescent="0.2">
      <c r="A1124">
        <v>18.3</v>
      </c>
      <c r="B1124">
        <v>5.1187899779552</v>
      </c>
      <c r="C1124">
        <v>3.5155489155977202</v>
      </c>
      <c r="D1124">
        <v>425.31168611715401</v>
      </c>
      <c r="E1124">
        <v>123.11333436449399</v>
      </c>
      <c r="F1124">
        <v>262.81915323848398</v>
      </c>
      <c r="I1124">
        <f t="shared" si="17"/>
        <v>8.8951954451376398</v>
      </c>
    </row>
    <row r="1125" spans="1:9" x14ac:dyDescent="0.2">
      <c r="A1125">
        <v>18.316666666666698</v>
      </c>
      <c r="B1125">
        <v>5.2046969654975301</v>
      </c>
      <c r="C1125">
        <v>3.4946443733360901</v>
      </c>
      <c r="D1125">
        <v>425.00681549351299</v>
      </c>
      <c r="E1125">
        <v>123.133018203558</v>
      </c>
      <c r="F1125">
        <v>262.84082072024501</v>
      </c>
      <c r="I1125">
        <f t="shared" si="17"/>
        <v>9.0444806175285759</v>
      </c>
    </row>
    <row r="1126" spans="1:9" x14ac:dyDescent="0.2">
      <c r="A1126">
        <v>18.3333333333333</v>
      </c>
      <c r="B1126">
        <v>5.2986911117250202</v>
      </c>
      <c r="C1126">
        <v>3.5387422763551499</v>
      </c>
      <c r="D1126">
        <v>425.31183870505299</v>
      </c>
      <c r="E1126">
        <v>123.083427136149</v>
      </c>
      <c r="F1126">
        <v>262.75979654549297</v>
      </c>
      <c r="I1126">
        <f t="shared" si="17"/>
        <v>9.2078192786170625</v>
      </c>
    </row>
    <row r="1127" spans="1:9" x14ac:dyDescent="0.2">
      <c r="A1127">
        <v>18.350000000000001</v>
      </c>
      <c r="B1127">
        <v>5.3601840353121597</v>
      </c>
      <c r="C1127">
        <v>3.4212495935707898</v>
      </c>
      <c r="D1127">
        <v>425.01948028919003</v>
      </c>
      <c r="E1127">
        <v>123.143241592839</v>
      </c>
      <c r="F1127">
        <v>262.889801436055</v>
      </c>
      <c r="I1127">
        <f t="shared" si="17"/>
        <v>9.3146788247512511</v>
      </c>
    </row>
    <row r="1128" spans="1:9" x14ac:dyDescent="0.2">
      <c r="A1128">
        <v>18.366666666666699</v>
      </c>
      <c r="B1128">
        <v>5.39833101024215</v>
      </c>
      <c r="C1128">
        <v>3.4458162454257</v>
      </c>
      <c r="D1128">
        <v>425.34662874618903</v>
      </c>
      <c r="E1128">
        <v>123.082969372449</v>
      </c>
      <c r="F1128">
        <v>262.76864664367702</v>
      </c>
      <c r="I1128">
        <f t="shared" si="17"/>
        <v>9.3809688657774259</v>
      </c>
    </row>
    <row r="1129" spans="1:9" x14ac:dyDescent="0.2">
      <c r="A1129">
        <v>18.383333333333301</v>
      </c>
      <c r="B1129">
        <v>5.4146579155121799</v>
      </c>
      <c r="C1129">
        <v>3.6031343700369698</v>
      </c>
      <c r="D1129">
        <v>425.06098419791402</v>
      </c>
      <c r="E1129">
        <v>123.067863170377</v>
      </c>
      <c r="F1129">
        <v>262.76376383088598</v>
      </c>
      <c r="I1129">
        <f t="shared" si="17"/>
        <v>9.4093410033366194</v>
      </c>
    </row>
    <row r="1130" spans="1:9" x14ac:dyDescent="0.2">
      <c r="A1130">
        <v>18.399999999999999</v>
      </c>
      <c r="B1130">
        <v>5.3794101106768704</v>
      </c>
      <c r="C1130">
        <v>3.6769869135014202</v>
      </c>
      <c r="D1130">
        <v>425.27796419131602</v>
      </c>
      <c r="E1130">
        <v>123.048331919213</v>
      </c>
      <c r="F1130">
        <v>262.69616739130998</v>
      </c>
      <c r="I1130">
        <f t="shared" si="17"/>
        <v>9.3480890054284345</v>
      </c>
    </row>
    <row r="1131" spans="1:9" x14ac:dyDescent="0.2">
      <c r="A1131">
        <v>18.4166666666667</v>
      </c>
      <c r="B1131">
        <v>5.3234103514796498</v>
      </c>
      <c r="C1131">
        <v>3.55125448413219</v>
      </c>
      <c r="D1131">
        <v>425.076395575785</v>
      </c>
      <c r="E1131">
        <v>123.04436463382</v>
      </c>
      <c r="F1131">
        <v>262.755829260101</v>
      </c>
      <c r="I1131">
        <f t="shared" si="17"/>
        <v>9.2507752252020179</v>
      </c>
    </row>
    <row r="1132" spans="1:9" x14ac:dyDescent="0.2">
      <c r="A1132">
        <v>18.433333333333302</v>
      </c>
      <c r="B1132">
        <v>5.2170565853748503</v>
      </c>
      <c r="C1132">
        <v>3.9702608567631601</v>
      </c>
      <c r="D1132">
        <v>425.06601959860501</v>
      </c>
      <c r="E1132">
        <v>123.02040833356401</v>
      </c>
      <c r="F1132">
        <v>262.777649329761</v>
      </c>
      <c r="I1132">
        <f t="shared" si="17"/>
        <v>9.0659585908210634</v>
      </c>
    </row>
    <row r="1133" spans="1:9" x14ac:dyDescent="0.2">
      <c r="A1133">
        <v>18.45</v>
      </c>
      <c r="B1133">
        <v>5.1291659551361599</v>
      </c>
      <c r="C1133">
        <v>3.7348177274952801</v>
      </c>
      <c r="D1133">
        <v>425.18076569919401</v>
      </c>
      <c r="E1133">
        <v>123.065421763982</v>
      </c>
      <c r="F1133">
        <v>262.79824869622303</v>
      </c>
      <c r="I1133">
        <f t="shared" si="17"/>
        <v>8.9132263362967645</v>
      </c>
    </row>
    <row r="1134" spans="1:9" x14ac:dyDescent="0.2">
      <c r="A1134">
        <v>18.466666666666701</v>
      </c>
      <c r="B1134">
        <v>4.9871066204968901</v>
      </c>
      <c r="C1134">
        <v>3.9727022631586801</v>
      </c>
      <c r="D1134">
        <v>425.00666290561298</v>
      </c>
      <c r="E1134">
        <v>123.091666882734</v>
      </c>
      <c r="F1134">
        <v>262.73934976693101</v>
      </c>
      <c r="I1134">
        <f t="shared" si="17"/>
        <v>8.6663622235153088</v>
      </c>
    </row>
    <row r="1135" spans="1:9" x14ac:dyDescent="0.2">
      <c r="A1135">
        <v>18.483333333333299</v>
      </c>
      <c r="B1135">
        <v>4.8401644730665803</v>
      </c>
      <c r="C1135">
        <v>3.4915926153416899</v>
      </c>
      <c r="D1135">
        <v>425.31077058975501</v>
      </c>
      <c r="E1135">
        <v>123.03475159613799</v>
      </c>
      <c r="F1135">
        <v>262.69723550660802</v>
      </c>
      <c r="I1135">
        <f t="shared" si="17"/>
        <v>8.4110129854825022</v>
      </c>
    </row>
    <row r="1136" spans="1:9" x14ac:dyDescent="0.2">
      <c r="A1136">
        <v>18.5</v>
      </c>
      <c r="B1136">
        <v>4.6923067982379498</v>
      </c>
      <c r="C1136">
        <v>4.0627291239934502</v>
      </c>
      <c r="D1136">
        <v>425.05640656092203</v>
      </c>
      <c r="E1136">
        <v>123.062827769686</v>
      </c>
      <c r="F1136">
        <v>262.99646037795901</v>
      </c>
      <c r="I1136">
        <f t="shared" si="17"/>
        <v>8.1540727864650631</v>
      </c>
    </row>
    <row r="1137" spans="1:9" x14ac:dyDescent="0.2">
      <c r="A1137">
        <v>18.516666666666701</v>
      </c>
      <c r="B1137">
        <v>4.5348360857269698</v>
      </c>
      <c r="C1137">
        <v>4.0024569036040702</v>
      </c>
      <c r="D1137">
        <v>425.40781649397701</v>
      </c>
      <c r="E1137">
        <v>123.028648080149</v>
      </c>
      <c r="F1137">
        <v>262.67205850315401</v>
      </c>
      <c r="I1137">
        <f t="shared" si="17"/>
        <v>7.8804274971090429</v>
      </c>
    </row>
    <row r="1138" spans="1:9" x14ac:dyDescent="0.2">
      <c r="A1138">
        <v>18.533333333333299</v>
      </c>
      <c r="B1138">
        <v>4.3820955981073002</v>
      </c>
      <c r="C1138">
        <v>3.9292147117385001</v>
      </c>
      <c r="D1138">
        <v>424.94028716923498</v>
      </c>
      <c r="E1138">
        <v>123.002250373498</v>
      </c>
      <c r="F1138">
        <v>262.67053262415698</v>
      </c>
      <c r="I1138">
        <f t="shared" si="17"/>
        <v>7.6150021728402537</v>
      </c>
    </row>
    <row r="1139" spans="1:9" x14ac:dyDescent="0.2">
      <c r="A1139">
        <v>18.55</v>
      </c>
      <c r="B1139">
        <v>4.2502596527492598</v>
      </c>
      <c r="C1139">
        <v>4.0496065646175303</v>
      </c>
      <c r="D1139">
        <v>425.25873811595102</v>
      </c>
      <c r="E1139">
        <v>123.024985970556</v>
      </c>
      <c r="F1139">
        <v>262.74224893702598</v>
      </c>
      <c r="I1139">
        <f t="shared" si="17"/>
        <v>7.3859037910537992</v>
      </c>
    </row>
    <row r="1140" spans="1:9" x14ac:dyDescent="0.2">
      <c r="A1140">
        <v>18.566666666666698</v>
      </c>
      <c r="B1140">
        <v>4.1277315692741503</v>
      </c>
      <c r="C1140">
        <v>3.8057711008650599</v>
      </c>
      <c r="D1140">
        <v>425.092569893156</v>
      </c>
      <c r="E1140">
        <v>123.03169983814399</v>
      </c>
      <c r="F1140">
        <v>262.81335489829502</v>
      </c>
      <c r="I1140">
        <f t="shared" si="17"/>
        <v>7.1729801792777552</v>
      </c>
    </row>
    <row r="1141" spans="1:9" x14ac:dyDescent="0.2">
      <c r="A1141">
        <v>18.5833333333333</v>
      </c>
      <c r="B1141">
        <v>4.01344323238391</v>
      </c>
      <c r="C1141">
        <v>4.0287020223559002</v>
      </c>
      <c r="D1141">
        <v>425.278269367115</v>
      </c>
      <c r="E1141">
        <v>123.02422303105701</v>
      </c>
      <c r="F1141">
        <v>262.70242349519901</v>
      </c>
      <c r="I1141">
        <f t="shared" si="17"/>
        <v>6.9743752163633506</v>
      </c>
    </row>
    <row r="1142" spans="1:9" x14ac:dyDescent="0.2">
      <c r="A1142">
        <v>18.600000000000001</v>
      </c>
      <c r="B1142">
        <v>3.9284517722398999</v>
      </c>
      <c r="C1142">
        <v>3.6841585447882599</v>
      </c>
      <c r="D1142">
        <v>425.06159454951302</v>
      </c>
      <c r="E1142">
        <v>123.01384705387601</v>
      </c>
      <c r="F1142">
        <v>262.68853799632399</v>
      </c>
      <c r="I1142">
        <f t="shared" si="17"/>
        <v>6.8266810049570443</v>
      </c>
    </row>
    <row r="1143" spans="1:9" x14ac:dyDescent="0.2">
      <c r="A1143">
        <v>18.616666666666699</v>
      </c>
      <c r="B1143">
        <v>3.8524629981793601</v>
      </c>
      <c r="C1143">
        <v>3.9362337551256101</v>
      </c>
      <c r="D1143">
        <v>425.11606842971298</v>
      </c>
      <c r="E1143">
        <v>123.024528206857</v>
      </c>
      <c r="F1143">
        <v>262.69158975431901</v>
      </c>
      <c r="I1143">
        <f t="shared" si="17"/>
        <v>6.6946312432329025</v>
      </c>
    </row>
    <row r="1144" spans="1:9" x14ac:dyDescent="0.2">
      <c r="A1144">
        <v>18.633333333333301</v>
      </c>
      <c r="B1144">
        <v>3.7873079649989498</v>
      </c>
      <c r="C1144">
        <v>3.8564302835720801</v>
      </c>
      <c r="D1144">
        <v>425.12247712150099</v>
      </c>
      <c r="E1144">
        <v>123.063895884985</v>
      </c>
      <c r="F1144">
        <v>262.78863565853999</v>
      </c>
      <c r="I1144">
        <f t="shared" si="17"/>
        <v>6.5814078531602167</v>
      </c>
    </row>
    <row r="1145" spans="1:9" x14ac:dyDescent="0.2">
      <c r="A1145">
        <v>18.649999999999999</v>
      </c>
      <c r="B1145">
        <v>3.7175752948269301</v>
      </c>
      <c r="C1145">
        <v>3.8468172458897198</v>
      </c>
      <c r="D1145">
        <v>424.95035797061701</v>
      </c>
      <c r="E1145">
        <v>123.016441048172</v>
      </c>
      <c r="F1145">
        <v>262.74972574411203</v>
      </c>
      <c r="I1145">
        <f t="shared" si="17"/>
        <v>6.460229658164371</v>
      </c>
    </row>
    <row r="1146" spans="1:9" x14ac:dyDescent="0.2">
      <c r="A1146">
        <v>18.6666666666667</v>
      </c>
      <c r="B1146">
        <v>3.6775972651002999</v>
      </c>
      <c r="C1146">
        <v>3.8665010849536001</v>
      </c>
      <c r="D1146">
        <v>425.158945629534</v>
      </c>
      <c r="E1146">
        <v>122.97936218853999</v>
      </c>
      <c r="F1146">
        <v>262.68396035933301</v>
      </c>
      <c r="I1146">
        <f t="shared" si="17"/>
        <v>6.3907576951689373</v>
      </c>
    </row>
    <row r="1147" spans="1:9" x14ac:dyDescent="0.2">
      <c r="A1147">
        <v>18.683333333333302</v>
      </c>
      <c r="B1147">
        <v>3.6344148894795598</v>
      </c>
      <c r="C1147">
        <v>3.86299156326004</v>
      </c>
      <c r="D1147">
        <v>424.83042388143701</v>
      </c>
      <c r="E1147">
        <v>122.987907110924</v>
      </c>
      <c r="F1147">
        <v>262.71829263677</v>
      </c>
      <c r="I1147">
        <f t="shared" si="17"/>
        <v>6.3157173687273218</v>
      </c>
    </row>
    <row r="1148" spans="1:9" x14ac:dyDescent="0.2">
      <c r="A1148">
        <v>18.7</v>
      </c>
      <c r="B1148">
        <v>3.5990144967445299</v>
      </c>
      <c r="C1148">
        <v>4.1031649174192397</v>
      </c>
      <c r="D1148">
        <v>425.26117952234603</v>
      </c>
      <c r="E1148">
        <v>123.008811653186</v>
      </c>
      <c r="F1148">
        <v>262.84722941203302</v>
      </c>
      <c r="I1148">
        <f t="shared" si="17"/>
        <v>6.254200210655033</v>
      </c>
    </row>
    <row r="1149" spans="1:9" x14ac:dyDescent="0.2">
      <c r="A1149">
        <v>18.716666666666701</v>
      </c>
      <c r="B1149">
        <v>3.5605623460151001</v>
      </c>
      <c r="C1149">
        <v>3.50837728431088</v>
      </c>
      <c r="D1149">
        <v>425.02772003577502</v>
      </c>
      <c r="E1149">
        <v>123.062217418088</v>
      </c>
      <c r="F1149">
        <v>262.73339883884199</v>
      </c>
      <c r="I1149">
        <f t="shared" si="17"/>
        <v>6.1873798493006475</v>
      </c>
    </row>
    <row r="1150" spans="1:9" x14ac:dyDescent="0.2">
      <c r="A1150">
        <v>18.733333333333299</v>
      </c>
      <c r="B1150">
        <v>3.5198213767898801</v>
      </c>
      <c r="C1150">
        <v>3.76762412593507</v>
      </c>
      <c r="D1150">
        <v>425.44367465041103</v>
      </c>
      <c r="E1150">
        <v>122.94533508690201</v>
      </c>
      <c r="F1150">
        <v>262.65786782847999</v>
      </c>
      <c r="I1150">
        <f t="shared" si="17"/>
        <v>6.1165820854847084</v>
      </c>
    </row>
    <row r="1151" spans="1:9" x14ac:dyDescent="0.2">
      <c r="A1151">
        <v>18.75</v>
      </c>
      <c r="B1151">
        <v>3.4803011107624102</v>
      </c>
      <c r="C1151">
        <v>3.2961275158004399</v>
      </c>
      <c r="D1151">
        <v>425.12217194570098</v>
      </c>
      <c r="E1151">
        <v>122.972190557253</v>
      </c>
      <c r="F1151">
        <v>262.63986245631298</v>
      </c>
      <c r="I1151">
        <f t="shared" si="17"/>
        <v>6.0479056029815892</v>
      </c>
    </row>
    <row r="1152" spans="1:9" x14ac:dyDescent="0.2">
      <c r="A1152">
        <v>18.766666666666701</v>
      </c>
      <c r="B1152">
        <v>3.4438326027293402</v>
      </c>
      <c r="C1152">
        <v>3.2401277566032101</v>
      </c>
      <c r="D1152">
        <v>425.446116056807</v>
      </c>
      <c r="E1152">
        <v>122.961814580072</v>
      </c>
      <c r="F1152">
        <v>262.63925210471501</v>
      </c>
      <c r="I1152">
        <f t="shared" si="17"/>
        <v>5.9845323237605674</v>
      </c>
    </row>
    <row r="1153" spans="1:9" x14ac:dyDescent="0.2">
      <c r="A1153">
        <v>18.783333333333299</v>
      </c>
      <c r="B1153">
        <v>3.4133150227853499</v>
      </c>
      <c r="C1153">
        <v>3.60130331524033</v>
      </c>
      <c r="D1153">
        <v>425.084177558671</v>
      </c>
      <c r="E1153">
        <v>122.908866578869</v>
      </c>
      <c r="F1153">
        <v>262.64642373600202</v>
      </c>
      <c r="I1153">
        <f t="shared" si="17"/>
        <v>5.9315002909396286</v>
      </c>
    </row>
    <row r="1154" spans="1:9" x14ac:dyDescent="0.2">
      <c r="A1154">
        <v>18.8</v>
      </c>
      <c r="B1154">
        <v>3.3731844051590101</v>
      </c>
      <c r="C1154">
        <v>3.0959321913678699</v>
      </c>
      <c r="D1154">
        <v>425.27018220843001</v>
      </c>
      <c r="E1154">
        <v>122.95082825129199</v>
      </c>
      <c r="F1154">
        <v>262.63253823712699</v>
      </c>
      <c r="I1154">
        <f t="shared" si="17"/>
        <v>5.8617631677801096</v>
      </c>
    </row>
    <row r="1155" spans="1:9" x14ac:dyDescent="0.2">
      <c r="A1155">
        <v>18.816666666666698</v>
      </c>
      <c r="B1155">
        <v>3.34831257750466</v>
      </c>
      <c r="C1155">
        <v>3.13407916629785</v>
      </c>
      <c r="D1155">
        <v>425.080362861178</v>
      </c>
      <c r="E1155">
        <v>122.931449588028</v>
      </c>
      <c r="F1155">
        <v>262.63742104991798</v>
      </c>
      <c r="I1155">
        <f t="shared" si="17"/>
        <v>5.8185420610310485</v>
      </c>
    </row>
    <row r="1156" spans="1:9" x14ac:dyDescent="0.2">
      <c r="A1156">
        <v>18.8333333333333</v>
      </c>
      <c r="B1156">
        <v>3.3124544210704698</v>
      </c>
      <c r="C1156">
        <v>3.1763460145202802</v>
      </c>
      <c r="D1156">
        <v>425.02070099238802</v>
      </c>
      <c r="E1156">
        <v>122.96242493167099</v>
      </c>
      <c r="F1156">
        <v>262.71798746096999</v>
      </c>
      <c r="I1156">
        <f t="shared" si="17"/>
        <v>5.7562294224664443</v>
      </c>
    </row>
    <row r="1157" spans="1:9" x14ac:dyDescent="0.2">
      <c r="A1157">
        <v>18.850000000000001</v>
      </c>
      <c r="B1157">
        <v>3.2996370374939898</v>
      </c>
      <c r="C1157">
        <v>3.3873750798329598</v>
      </c>
      <c r="D1157">
        <v>424.99766021953002</v>
      </c>
      <c r="E1157">
        <v>122.96852844766001</v>
      </c>
      <c r="F1157">
        <v>262.69616739130998</v>
      </c>
      <c r="I1157">
        <f t="shared" si="17"/>
        <v>5.7339559686816433</v>
      </c>
    </row>
    <row r="1158" spans="1:9" x14ac:dyDescent="0.2">
      <c r="A1158">
        <v>18.866666666666699</v>
      </c>
      <c r="B1158">
        <v>3.2765962646362801</v>
      </c>
      <c r="C1158">
        <v>3.3586885546856098</v>
      </c>
      <c r="D1158">
        <v>424.871622614361</v>
      </c>
      <c r="E1158">
        <v>122.893607788897</v>
      </c>
      <c r="F1158">
        <v>262.61575356815803</v>
      </c>
      <c r="I1158">
        <f t="shared" si="17"/>
        <v>5.693916783901841</v>
      </c>
    </row>
    <row r="1159" spans="1:9" x14ac:dyDescent="0.2">
      <c r="A1159">
        <v>18.883333333333301</v>
      </c>
      <c r="B1159">
        <v>3.2553865465752101</v>
      </c>
      <c r="C1159">
        <v>3.4343721529467102</v>
      </c>
      <c r="D1159">
        <v>425.11515290231398</v>
      </c>
      <c r="E1159">
        <v>122.992637335815</v>
      </c>
      <c r="F1159">
        <v>262.78115885145399</v>
      </c>
      <c r="I1159">
        <f t="shared" si="17"/>
        <v>5.6570595210912948</v>
      </c>
    </row>
    <row r="1160" spans="1:9" x14ac:dyDescent="0.2">
      <c r="A1160">
        <v>18.899999999999999</v>
      </c>
      <c r="B1160">
        <v>3.2537080796782898</v>
      </c>
      <c r="C1160">
        <v>3.2097627645589499</v>
      </c>
      <c r="D1160">
        <v>424.779154347131</v>
      </c>
      <c r="E1160">
        <v>122.957999882579</v>
      </c>
      <c r="F1160">
        <v>262.71585123037403</v>
      </c>
      <c r="I1160">
        <f t="shared" si="17"/>
        <v>5.6541427592861417</v>
      </c>
    </row>
    <row r="1161" spans="1:9" x14ac:dyDescent="0.2">
      <c r="A1161">
        <v>18.9166666666667</v>
      </c>
      <c r="B1161">
        <v>3.2572176013718499</v>
      </c>
      <c r="C1161">
        <v>3.4648897328907</v>
      </c>
      <c r="D1161">
        <v>425.137278147774</v>
      </c>
      <c r="E1161">
        <v>122.944572147404</v>
      </c>
      <c r="F1161">
        <v>262.69296304541598</v>
      </c>
      <c r="I1161">
        <f t="shared" si="17"/>
        <v>5.6602414430605519</v>
      </c>
    </row>
    <row r="1162" spans="1:9" x14ac:dyDescent="0.2">
      <c r="A1162">
        <v>18.933333333333302</v>
      </c>
      <c r="B1162">
        <v>3.27034016074776</v>
      </c>
      <c r="C1162">
        <v>3.2675935785528099</v>
      </c>
      <c r="D1162">
        <v>424.81150298187202</v>
      </c>
      <c r="E1162">
        <v>122.940604862011</v>
      </c>
      <c r="F1162">
        <v>262.9738773688</v>
      </c>
      <c r="I1162">
        <f t="shared" si="17"/>
        <v>5.6830452171735448</v>
      </c>
    </row>
    <row r="1163" spans="1:9" x14ac:dyDescent="0.2">
      <c r="A1163">
        <v>18.95</v>
      </c>
      <c r="B1163">
        <v>3.30940266307607</v>
      </c>
      <c r="C1163">
        <v>3.4827425171579298</v>
      </c>
      <c r="D1163">
        <v>425.13102204388503</v>
      </c>
      <c r="E1163">
        <v>122.91115539736499</v>
      </c>
      <c r="F1163">
        <v>262.65588418578398</v>
      </c>
      <c r="I1163">
        <f t="shared" si="17"/>
        <v>5.7509262191843487</v>
      </c>
    </row>
    <row r="1164" spans="1:9" x14ac:dyDescent="0.2">
      <c r="A1164">
        <v>18.966666666666701</v>
      </c>
      <c r="B1164">
        <v>3.3379366003237001</v>
      </c>
      <c r="C1164">
        <v>3.0863191536855101</v>
      </c>
      <c r="D1164">
        <v>424.84903960520302</v>
      </c>
      <c r="E1164">
        <v>122.905051881376</v>
      </c>
      <c r="F1164">
        <v>262.68624917782802</v>
      </c>
      <c r="I1164">
        <f t="shared" si="17"/>
        <v>5.8005111698719238</v>
      </c>
    </row>
    <row r="1165" spans="1:9" x14ac:dyDescent="0.2">
      <c r="A1165">
        <v>18.983333333333299</v>
      </c>
      <c r="B1165">
        <v>3.3753206357550898</v>
      </c>
      <c r="C1165">
        <v>3.42842122485763</v>
      </c>
      <c r="D1165">
        <v>424.93296295004899</v>
      </c>
      <c r="E1165">
        <v>122.943656620005</v>
      </c>
      <c r="F1165">
        <v>262.71997110366601</v>
      </c>
      <c r="I1165">
        <f t="shared" si="17"/>
        <v>5.8654754100775754</v>
      </c>
    </row>
    <row r="1166" spans="1:9" x14ac:dyDescent="0.2">
      <c r="A1166">
        <v>19</v>
      </c>
      <c r="B1166">
        <v>3.43360921344811</v>
      </c>
      <c r="C1166">
        <v>3.2054903033667901</v>
      </c>
      <c r="D1166">
        <v>424.94761138842199</v>
      </c>
      <c r="E1166">
        <v>122.865073851649</v>
      </c>
      <c r="F1166">
        <v>262.598663723389</v>
      </c>
      <c r="I1166">
        <f t="shared" si="17"/>
        <v>5.9667665927655644</v>
      </c>
    </row>
    <row r="1167" spans="1:9" x14ac:dyDescent="0.2">
      <c r="A1167">
        <v>19.016666666666701</v>
      </c>
      <c r="B1167">
        <v>3.4918977911411302</v>
      </c>
      <c r="C1167">
        <v>3.5547640058257501</v>
      </c>
      <c r="D1167">
        <v>424.82569365654598</v>
      </c>
      <c r="E1167">
        <v>122.91420715535899</v>
      </c>
      <c r="F1167">
        <v>262.67953531024102</v>
      </c>
      <c r="I1167">
        <f t="shared" si="17"/>
        <v>6.0680577754535525</v>
      </c>
    </row>
    <row r="1168" spans="1:9" x14ac:dyDescent="0.2">
      <c r="A1168">
        <v>19.033333333333299</v>
      </c>
      <c r="B1168">
        <v>3.55964681861678</v>
      </c>
      <c r="C1168">
        <v>3.4326936860497899</v>
      </c>
      <c r="D1168">
        <v>424.94562774572501</v>
      </c>
      <c r="E1168">
        <v>122.89421814049599</v>
      </c>
      <c r="F1168">
        <v>262.64367715380598</v>
      </c>
      <c r="I1168">
        <f t="shared" si="17"/>
        <v>6.1857888883160186</v>
      </c>
    </row>
    <row r="1169" spans="1:9" x14ac:dyDescent="0.2">
      <c r="A1169">
        <v>19.05</v>
      </c>
      <c r="B1169">
        <v>3.6022188426386501</v>
      </c>
      <c r="C1169">
        <v>3.55247518732995</v>
      </c>
      <c r="D1169">
        <v>424.68439726140502</v>
      </c>
      <c r="E1169">
        <v>122.898948365387</v>
      </c>
      <c r="F1169">
        <v>262.677399079645</v>
      </c>
      <c r="I1169">
        <f t="shared" si="17"/>
        <v>6.2597685741012326</v>
      </c>
    </row>
    <row r="1170" spans="1:9" x14ac:dyDescent="0.2">
      <c r="A1170">
        <v>19.066666666666698</v>
      </c>
      <c r="B1170">
        <v>3.6545564922425902</v>
      </c>
      <c r="C1170">
        <v>3.3765413389528498</v>
      </c>
      <c r="D1170">
        <v>425.04084259515099</v>
      </c>
      <c r="E1170">
        <v>122.87422912563299</v>
      </c>
      <c r="F1170">
        <v>262.75079385941001</v>
      </c>
      <c r="I1170">
        <f t="shared" ref="I1170:I1233" si="18">(B1170/$B$977)*18</f>
        <v>6.3507185103891359</v>
      </c>
    </row>
    <row r="1171" spans="1:9" x14ac:dyDescent="0.2">
      <c r="A1171">
        <v>19.0833333333333</v>
      </c>
      <c r="B1171">
        <v>3.6946871098689398</v>
      </c>
      <c r="C1171">
        <v>3.5530855389288298</v>
      </c>
      <c r="D1171">
        <v>424.67203764152799</v>
      </c>
      <c r="E1171">
        <v>122.868888549142</v>
      </c>
      <c r="F1171">
        <v>262.66244546547199</v>
      </c>
      <c r="I1171">
        <f t="shared" si="18"/>
        <v>6.4204556335486718</v>
      </c>
    </row>
    <row r="1172" spans="1:9" x14ac:dyDescent="0.2">
      <c r="A1172">
        <v>19.100000000000001</v>
      </c>
      <c r="B1172">
        <v>3.7195589375232898</v>
      </c>
      <c r="C1172">
        <v>3.4511568219158999</v>
      </c>
      <c r="D1172">
        <v>425.19327790697099</v>
      </c>
      <c r="E1172">
        <v>122.851798704374</v>
      </c>
      <c r="F1172">
        <v>262.68457071093098</v>
      </c>
      <c r="I1172">
        <f t="shared" si="18"/>
        <v>6.4636767402977329</v>
      </c>
    </row>
    <row r="1173" spans="1:9" x14ac:dyDescent="0.2">
      <c r="A1173">
        <v>19.116666666666699</v>
      </c>
      <c r="B1173">
        <v>3.71635459162917</v>
      </c>
      <c r="C1173">
        <v>3.36952229556573</v>
      </c>
      <c r="D1173">
        <v>424.81821684945902</v>
      </c>
      <c r="E1173">
        <v>122.847831418981</v>
      </c>
      <c r="F1173">
        <v>262.62475625424099</v>
      </c>
      <c r="I1173">
        <f t="shared" si="18"/>
        <v>6.4581083768515324</v>
      </c>
    </row>
    <row r="1174" spans="1:9" x14ac:dyDescent="0.2">
      <c r="A1174">
        <v>19.133333333333301</v>
      </c>
      <c r="B1174">
        <v>3.7009432137574501</v>
      </c>
      <c r="C1174">
        <v>3.5131075092022002</v>
      </c>
      <c r="D1174">
        <v>425.16337067862599</v>
      </c>
      <c r="E1174">
        <v>122.86675231854601</v>
      </c>
      <c r="F1174">
        <v>262.62323037524402</v>
      </c>
      <c r="I1174">
        <f t="shared" si="18"/>
        <v>6.431327200276951</v>
      </c>
    </row>
    <row r="1175" spans="1:9" x14ac:dyDescent="0.2">
      <c r="A1175">
        <v>19.149999999999999</v>
      </c>
      <c r="B1175">
        <v>3.66279623882747</v>
      </c>
      <c r="C1175">
        <v>3.5434725012464701</v>
      </c>
      <c r="D1175">
        <v>424.89695220571502</v>
      </c>
      <c r="E1175">
        <v>122.84981506167701</v>
      </c>
      <c r="F1175">
        <v>262.71081582968299</v>
      </c>
      <c r="I1175">
        <f t="shared" si="18"/>
        <v>6.3650371592507922</v>
      </c>
    </row>
    <row r="1176" spans="1:9" x14ac:dyDescent="0.2">
      <c r="A1176">
        <v>19.1666666666667</v>
      </c>
      <c r="B1176">
        <v>3.6058809522319302</v>
      </c>
      <c r="C1176">
        <v>3.25553913447493</v>
      </c>
      <c r="D1176">
        <v>425.09653717854798</v>
      </c>
      <c r="E1176">
        <v>122.85408752287</v>
      </c>
      <c r="F1176">
        <v>262.64535562070301</v>
      </c>
      <c r="I1176">
        <f t="shared" si="18"/>
        <v>6.2661324180397475</v>
      </c>
    </row>
    <row r="1177" spans="1:9" x14ac:dyDescent="0.2">
      <c r="A1177">
        <v>19.183333333333302</v>
      </c>
      <c r="B1177">
        <v>3.5579683517198601</v>
      </c>
      <c r="C1177">
        <v>3.1662752131387601</v>
      </c>
      <c r="D1177">
        <v>424.98728424234901</v>
      </c>
      <c r="E1177">
        <v>122.87102477973799</v>
      </c>
      <c r="F1177">
        <v>262.77520792336497</v>
      </c>
      <c r="I1177">
        <f t="shared" si="18"/>
        <v>6.1828721265108673</v>
      </c>
    </row>
    <row r="1178" spans="1:9" x14ac:dyDescent="0.2">
      <c r="A1178">
        <v>19.2</v>
      </c>
      <c r="B1178">
        <v>3.4902193242442099</v>
      </c>
      <c r="C1178">
        <v>3.09043902697795</v>
      </c>
      <c r="D1178">
        <v>425.02253204718397</v>
      </c>
      <c r="E1178">
        <v>122.900321656485</v>
      </c>
      <c r="F1178">
        <v>262.66336099287003</v>
      </c>
      <c r="I1178">
        <f t="shared" si="18"/>
        <v>6.0651410136484003</v>
      </c>
    </row>
    <row r="1179" spans="1:9" x14ac:dyDescent="0.2">
      <c r="A1179">
        <v>19.216666666666701</v>
      </c>
      <c r="B1179">
        <v>3.4252168789635098</v>
      </c>
      <c r="C1179">
        <v>3.2311250705197399</v>
      </c>
      <c r="D1179">
        <v>425.16337067862599</v>
      </c>
      <c r="E1179">
        <v>122.8922344978</v>
      </c>
      <c r="F1179">
        <v>262.76055948499197</v>
      </c>
      <c r="I1179">
        <f t="shared" si="18"/>
        <v>5.9521827837398007</v>
      </c>
    </row>
    <row r="1180" spans="1:9" x14ac:dyDescent="0.2">
      <c r="A1180">
        <v>19.233333333333299</v>
      </c>
      <c r="B1180">
        <v>3.3573152635881298</v>
      </c>
      <c r="C1180">
        <v>3.4380342625399898</v>
      </c>
      <c r="D1180">
        <v>425.00544220241602</v>
      </c>
      <c r="E1180">
        <v>122.894065552596</v>
      </c>
      <c r="F1180">
        <v>262.64993325769501</v>
      </c>
      <c r="I1180">
        <f t="shared" si="18"/>
        <v>5.834186510713212</v>
      </c>
    </row>
    <row r="1181" spans="1:9" x14ac:dyDescent="0.2">
      <c r="A1181">
        <v>19.25</v>
      </c>
      <c r="B1181">
        <v>3.2968904552990401</v>
      </c>
      <c r="C1181">
        <v>3.3914949531254002</v>
      </c>
      <c r="D1181">
        <v>425.305124837466</v>
      </c>
      <c r="E1181">
        <v>122.82219665182799</v>
      </c>
      <c r="F1181">
        <v>262.543274315791</v>
      </c>
      <c r="I1181">
        <f t="shared" si="18"/>
        <v>5.729183085727775</v>
      </c>
    </row>
    <row r="1182" spans="1:9" x14ac:dyDescent="0.2">
      <c r="A1182">
        <v>19.266666666666701</v>
      </c>
      <c r="B1182">
        <v>3.2352449438121802</v>
      </c>
      <c r="C1182">
        <v>3.3861543766351998</v>
      </c>
      <c r="D1182">
        <v>424.83759551272402</v>
      </c>
      <c r="E1182">
        <v>122.831504513711</v>
      </c>
      <c r="F1182">
        <v>262.63009683073102</v>
      </c>
      <c r="I1182">
        <f t="shared" si="18"/>
        <v>5.6220583794294816</v>
      </c>
    </row>
    <row r="1183" spans="1:9" x14ac:dyDescent="0.2">
      <c r="A1183">
        <v>19.283333333333299</v>
      </c>
      <c r="B1183">
        <v>3.1870271675006698</v>
      </c>
      <c r="C1183">
        <v>3.25553913447493</v>
      </c>
      <c r="D1183">
        <v>425.184885572486</v>
      </c>
      <c r="E1183">
        <v>122.82372253082499</v>
      </c>
      <c r="F1183">
        <v>262.65756265268101</v>
      </c>
      <c r="I1183">
        <f t="shared" si="18"/>
        <v>5.5382677675723917</v>
      </c>
    </row>
    <row r="1184" spans="1:9" x14ac:dyDescent="0.2">
      <c r="A1184">
        <v>19.3</v>
      </c>
      <c r="B1184">
        <v>3.16017169714996</v>
      </c>
      <c r="C1184">
        <v>3.43620320774335</v>
      </c>
      <c r="D1184">
        <v>424.689127486296</v>
      </c>
      <c r="E1184">
        <v>122.84844177058</v>
      </c>
      <c r="F1184">
        <v>262.69631997920999</v>
      </c>
      <c r="I1184">
        <f t="shared" si="18"/>
        <v>5.4915995786899696</v>
      </c>
    </row>
    <row r="1185" spans="1:9" x14ac:dyDescent="0.2">
      <c r="A1185">
        <v>19.316666666666698</v>
      </c>
      <c r="B1185">
        <v>3.1415559733841301</v>
      </c>
      <c r="C1185">
        <v>3.3252718046469498</v>
      </c>
      <c r="D1185">
        <v>425.14963776765097</v>
      </c>
      <c r="E1185">
        <v>122.810905147249</v>
      </c>
      <c r="F1185">
        <v>262.63513223142201</v>
      </c>
      <c r="I1185">
        <f t="shared" si="18"/>
        <v>5.4592500386692038</v>
      </c>
    </row>
    <row r="1186" spans="1:9" x14ac:dyDescent="0.2">
      <c r="A1186">
        <v>19.3333333333333</v>
      </c>
      <c r="B1186">
        <v>3.1224824859191398</v>
      </c>
      <c r="C1186">
        <v>3.38249226704193</v>
      </c>
      <c r="D1186">
        <v>424.78800444531498</v>
      </c>
      <c r="E1186">
        <v>122.81105773514901</v>
      </c>
      <c r="F1186">
        <v>262.63223306132801</v>
      </c>
      <c r="I1186">
        <f t="shared" si="18"/>
        <v>5.4261050181561243</v>
      </c>
    </row>
    <row r="1187" spans="1:9" x14ac:dyDescent="0.2">
      <c r="A1187">
        <v>19.350000000000001</v>
      </c>
      <c r="B1187">
        <v>3.12049884322278</v>
      </c>
      <c r="C1187">
        <v>3.3211519313545099</v>
      </c>
      <c r="D1187">
        <v>425.04145294674998</v>
      </c>
      <c r="E1187">
        <v>122.797324824174</v>
      </c>
      <c r="F1187">
        <v>262.571960840938</v>
      </c>
      <c r="I1187">
        <f t="shared" si="18"/>
        <v>5.4226579360227634</v>
      </c>
    </row>
    <row r="1188" spans="1:9" x14ac:dyDescent="0.2">
      <c r="A1188">
        <v>19.366666666666699</v>
      </c>
      <c r="B1188">
        <v>3.1377412758911301</v>
      </c>
      <c r="C1188">
        <v>3.2877351813158402</v>
      </c>
      <c r="D1188">
        <v>425.00361114761898</v>
      </c>
      <c r="E1188">
        <v>122.78679625909299</v>
      </c>
      <c r="F1188">
        <v>262.57211342883801</v>
      </c>
      <c r="I1188">
        <f t="shared" si="18"/>
        <v>5.4526210345665849</v>
      </c>
    </row>
    <row r="1189" spans="1:9" x14ac:dyDescent="0.2">
      <c r="A1189">
        <v>19.383333333333301</v>
      </c>
      <c r="B1189">
        <v>3.1490327804704101</v>
      </c>
      <c r="C1189">
        <v>3.24546833309341</v>
      </c>
      <c r="D1189">
        <v>425.08204132807498</v>
      </c>
      <c r="E1189">
        <v>122.79930846687</v>
      </c>
      <c r="F1189">
        <v>262.602631008782</v>
      </c>
      <c r="I1189">
        <f t="shared" si="18"/>
        <v>5.4722428867103385</v>
      </c>
    </row>
    <row r="1190" spans="1:9" x14ac:dyDescent="0.2">
      <c r="A1190">
        <v>19.399999999999999</v>
      </c>
      <c r="B1190">
        <v>3.1714632017292401</v>
      </c>
      <c r="C1190">
        <v>3.2007600784754699</v>
      </c>
      <c r="D1190">
        <v>425.15757233843601</v>
      </c>
      <c r="E1190">
        <v>122.796561884675</v>
      </c>
      <c r="F1190">
        <v>262.90673869292402</v>
      </c>
      <c r="I1190">
        <f t="shared" si="18"/>
        <v>5.5112214308337224</v>
      </c>
    </row>
    <row r="1191" spans="1:9" x14ac:dyDescent="0.2">
      <c r="A1191">
        <v>19.4166666666667</v>
      </c>
      <c r="B1191">
        <v>3.19541950198527</v>
      </c>
      <c r="C1191">
        <v>3.21800251114382</v>
      </c>
      <c r="D1191">
        <v>425.05198151182998</v>
      </c>
      <c r="E1191">
        <v>122.830588986313</v>
      </c>
      <c r="F1191">
        <v>262.64901773029698</v>
      </c>
      <c r="I1191">
        <f t="shared" si="18"/>
        <v>5.5528515765981536</v>
      </c>
    </row>
    <row r="1192" spans="1:9" x14ac:dyDescent="0.2">
      <c r="A1192">
        <v>19.433333333333302</v>
      </c>
      <c r="B1192">
        <v>3.2375337623079798</v>
      </c>
      <c r="C1192">
        <v>3.1137849756351001</v>
      </c>
      <c r="D1192">
        <v>425.24790437507102</v>
      </c>
      <c r="E1192">
        <v>122.78633849539401</v>
      </c>
      <c r="F1192">
        <v>262.59133950420301</v>
      </c>
      <c r="I1192">
        <f t="shared" si="18"/>
        <v>5.626035781891054</v>
      </c>
    </row>
    <row r="1193" spans="1:9" x14ac:dyDescent="0.2">
      <c r="A1193">
        <v>19.45</v>
      </c>
      <c r="B1193">
        <v>3.26469440845813</v>
      </c>
      <c r="C1193">
        <v>3.0065156821319801</v>
      </c>
      <c r="D1193">
        <v>425.03840118875502</v>
      </c>
      <c r="E1193">
        <v>122.806480098157</v>
      </c>
      <c r="F1193">
        <v>262.601868069283</v>
      </c>
      <c r="I1193">
        <f t="shared" si="18"/>
        <v>5.6732342911016849</v>
      </c>
    </row>
    <row r="1194" spans="1:9" x14ac:dyDescent="0.2">
      <c r="A1194">
        <v>19.466666666666701</v>
      </c>
      <c r="B1194">
        <v>3.3020784438895099</v>
      </c>
      <c r="C1194">
        <v>2.9515840382328</v>
      </c>
      <c r="D1194">
        <v>425.35319002587698</v>
      </c>
      <c r="E1194">
        <v>122.805869746558</v>
      </c>
      <c r="F1194">
        <v>262.61010781586799</v>
      </c>
      <c r="I1194">
        <f t="shared" si="18"/>
        <v>5.7381985313073196</v>
      </c>
    </row>
    <row r="1195" spans="1:9" x14ac:dyDescent="0.2">
      <c r="A1195">
        <v>19.483333333333299</v>
      </c>
      <c r="B1195">
        <v>3.3280183868419</v>
      </c>
      <c r="C1195">
        <v>2.7907563919279701</v>
      </c>
      <c r="D1195">
        <v>424.93006377995403</v>
      </c>
      <c r="E1195">
        <v>122.77291076021901</v>
      </c>
      <c r="F1195">
        <v>262.63375894032498</v>
      </c>
      <c r="I1195">
        <f t="shared" si="18"/>
        <v>5.7832757592051136</v>
      </c>
    </row>
    <row r="1196" spans="1:9" x14ac:dyDescent="0.2">
      <c r="A1196">
        <v>19.5</v>
      </c>
      <c r="B1196">
        <v>3.3411409462178199</v>
      </c>
      <c r="C1196">
        <v>3.0184175383101302</v>
      </c>
      <c r="D1196">
        <v>425.21540315242999</v>
      </c>
      <c r="E1196">
        <v>122.78099791890401</v>
      </c>
      <c r="F1196">
        <v>262.67144815155598</v>
      </c>
      <c r="I1196">
        <f t="shared" si="18"/>
        <v>5.8060795333181243</v>
      </c>
    </row>
    <row r="1197" spans="1:9" x14ac:dyDescent="0.2">
      <c r="A1197">
        <v>19.516666666666701</v>
      </c>
      <c r="B1197">
        <v>3.3528902144962598</v>
      </c>
      <c r="C1197">
        <v>2.8032685997050102</v>
      </c>
      <c r="D1197">
        <v>424.99018341244403</v>
      </c>
      <c r="E1197">
        <v>122.798087763672</v>
      </c>
      <c r="F1197">
        <v>262.64077798371198</v>
      </c>
      <c r="I1197">
        <f t="shared" si="18"/>
        <v>5.8264968659541916</v>
      </c>
    </row>
    <row r="1198" spans="1:9" x14ac:dyDescent="0.2">
      <c r="A1198">
        <v>19.533333333333299</v>
      </c>
      <c r="B1198">
        <v>3.3237459256497499</v>
      </c>
      <c r="C1198">
        <v>2.9421235884501602</v>
      </c>
      <c r="D1198">
        <v>425.19220979167301</v>
      </c>
      <c r="E1198">
        <v>122.810752559349</v>
      </c>
      <c r="F1198">
        <v>262.63162270972902</v>
      </c>
      <c r="I1198">
        <f t="shared" si="18"/>
        <v>5.7758512746101971</v>
      </c>
    </row>
    <row r="1199" spans="1:9" x14ac:dyDescent="0.2">
      <c r="A1199">
        <v>19.55</v>
      </c>
      <c r="B1199">
        <v>3.3185579370592699</v>
      </c>
      <c r="C1199">
        <v>2.8937532242389401</v>
      </c>
      <c r="D1199">
        <v>425.12140900620301</v>
      </c>
      <c r="E1199">
        <v>122.79793517577301</v>
      </c>
      <c r="F1199">
        <v>262.78115885145399</v>
      </c>
      <c r="I1199">
        <f t="shared" si="18"/>
        <v>5.7668358290306347</v>
      </c>
    </row>
    <row r="1200" spans="1:9" x14ac:dyDescent="0.2">
      <c r="A1200">
        <v>19.566666666666698</v>
      </c>
      <c r="B1200">
        <v>3.28453083542172</v>
      </c>
      <c r="C1200">
        <v>2.8514863760165099</v>
      </c>
      <c r="D1200">
        <v>425.11515290231398</v>
      </c>
      <c r="E1200">
        <v>122.754752800152</v>
      </c>
      <c r="F1200">
        <v>262.542511376292</v>
      </c>
      <c r="I1200">
        <f t="shared" si="18"/>
        <v>5.7077051124352884</v>
      </c>
    </row>
    <row r="1201" spans="1:9" x14ac:dyDescent="0.2">
      <c r="A1201">
        <v>19.5833333333333</v>
      </c>
      <c r="B1201">
        <v>3.2563020739735302</v>
      </c>
      <c r="C1201">
        <v>2.8217317355711198</v>
      </c>
      <c r="D1201">
        <v>425.215250564531</v>
      </c>
      <c r="E1201">
        <v>122.773826287617</v>
      </c>
      <c r="F1201">
        <v>262.62857095173399</v>
      </c>
      <c r="I1201">
        <f t="shared" si="18"/>
        <v>5.6586504820759238</v>
      </c>
    </row>
    <row r="1202" spans="1:9" x14ac:dyDescent="0.2">
      <c r="A1202">
        <v>19.600000000000001</v>
      </c>
      <c r="B1202">
        <v>3.1897737496956302</v>
      </c>
      <c r="C1202">
        <v>2.8920747573420198</v>
      </c>
      <c r="D1202">
        <v>425.029398502672</v>
      </c>
      <c r="E1202">
        <v>122.772605584419</v>
      </c>
      <c r="F1202">
        <v>262.64794961499899</v>
      </c>
      <c r="I1202">
        <f t="shared" si="18"/>
        <v>5.5430406505262777</v>
      </c>
    </row>
    <row r="1203" spans="1:9" x14ac:dyDescent="0.2">
      <c r="A1203">
        <v>19.616666666666699</v>
      </c>
      <c r="B1203">
        <v>3.1420137370832899</v>
      </c>
      <c r="C1203">
        <v>2.6326753278181099</v>
      </c>
      <c r="D1203">
        <v>425.397745692596</v>
      </c>
      <c r="E1203">
        <v>122.79320495088101</v>
      </c>
      <c r="F1203">
        <v>262.65344277938902</v>
      </c>
      <c r="I1203">
        <f t="shared" si="18"/>
        <v>5.4600455191615183</v>
      </c>
    </row>
    <row r="1204" spans="1:9" x14ac:dyDescent="0.2">
      <c r="A1204">
        <v>19.633333333333301</v>
      </c>
      <c r="B1204">
        <v>3.09440631237067</v>
      </c>
      <c r="C1204">
        <v>2.7138520904691199</v>
      </c>
      <c r="D1204">
        <v>425.002390444421</v>
      </c>
      <c r="E1204">
        <v>122.76131407984001</v>
      </c>
      <c r="F1204">
        <v>262.56326333065402</v>
      </c>
      <c r="I1204">
        <f t="shared" si="18"/>
        <v>5.3773155479608645</v>
      </c>
    </row>
    <row r="1205" spans="1:9" x14ac:dyDescent="0.2">
      <c r="A1205">
        <v>19.649999999999999</v>
      </c>
      <c r="B1205">
        <v>3.0420686627667202</v>
      </c>
      <c r="C1205">
        <v>2.7626802183794998</v>
      </c>
      <c r="D1205">
        <v>425.42429598714699</v>
      </c>
      <c r="E1205">
        <v>122.765128777333</v>
      </c>
      <c r="F1205">
        <v>262.59530678959499</v>
      </c>
      <c r="I1205">
        <f t="shared" si="18"/>
        <v>5.2863656116729452</v>
      </c>
    </row>
    <row r="1206" spans="1:9" x14ac:dyDescent="0.2">
      <c r="A1206">
        <v>19.6666666666667</v>
      </c>
      <c r="B1206">
        <v>2.9907991284608202</v>
      </c>
      <c r="C1206">
        <v>2.6816560436282102</v>
      </c>
      <c r="D1206">
        <v>425.03504425496101</v>
      </c>
      <c r="E1206">
        <v>122.757651970247</v>
      </c>
      <c r="F1206">
        <v>262.58371010921701</v>
      </c>
      <c r="I1206">
        <f t="shared" si="18"/>
        <v>5.1972717965337765</v>
      </c>
    </row>
    <row r="1207" spans="1:9" x14ac:dyDescent="0.2">
      <c r="A1207">
        <v>19.683333333333302</v>
      </c>
      <c r="B1207">
        <v>2.95753496632187</v>
      </c>
      <c r="C1207">
        <v>2.6554109248763802</v>
      </c>
      <c r="D1207">
        <v>425.41514071316402</v>
      </c>
      <c r="E1207">
        <v>122.757346794447</v>
      </c>
      <c r="F1207">
        <v>262.61300698596301</v>
      </c>
      <c r="I1207">
        <f t="shared" si="18"/>
        <v>5.1394668807589534</v>
      </c>
    </row>
    <row r="1208" spans="1:9" x14ac:dyDescent="0.2">
      <c r="A1208">
        <v>19.7</v>
      </c>
      <c r="B1208">
        <v>2.92167680988769</v>
      </c>
      <c r="C1208">
        <v>2.4628449954298</v>
      </c>
      <c r="D1208">
        <v>425.006510317714</v>
      </c>
      <c r="E1208">
        <v>122.76634948053101</v>
      </c>
      <c r="F1208">
        <v>262.62918130333298</v>
      </c>
      <c r="I1208">
        <f t="shared" si="18"/>
        <v>5.077154242194367</v>
      </c>
    </row>
    <row r="1209" spans="1:9" x14ac:dyDescent="0.2">
      <c r="A1209">
        <v>19.716666666666701</v>
      </c>
      <c r="B1209">
        <v>2.8964998064338898</v>
      </c>
      <c r="C1209">
        <v>2.6088716154617901</v>
      </c>
      <c r="D1209">
        <v>425.27247102692598</v>
      </c>
      <c r="E1209">
        <v>122.744224235071</v>
      </c>
      <c r="F1209">
        <v>262.55578652356797</v>
      </c>
      <c r="I1209">
        <f t="shared" si="18"/>
        <v>5.0334028151170784</v>
      </c>
    </row>
    <row r="1210" spans="1:9" x14ac:dyDescent="0.2">
      <c r="A1210">
        <v>19.733333333333299</v>
      </c>
      <c r="B1210">
        <v>2.8665925780887802</v>
      </c>
      <c r="C1210">
        <v>2.6773835824360499</v>
      </c>
      <c r="D1210">
        <v>425.02360016248201</v>
      </c>
      <c r="E1210">
        <v>122.737205191684</v>
      </c>
      <c r="F1210">
        <v>262.541901024693</v>
      </c>
      <c r="I1210">
        <f t="shared" si="18"/>
        <v>4.9814314229525625</v>
      </c>
    </row>
    <row r="1211" spans="1:9" x14ac:dyDescent="0.2">
      <c r="A1211">
        <v>19.75</v>
      </c>
      <c r="B1211">
        <v>2.8437043931307899</v>
      </c>
      <c r="C1211">
        <v>2.7352143964299098</v>
      </c>
      <c r="D1211">
        <v>425.12171418200199</v>
      </c>
      <c r="E1211">
        <v>122.771232293322</v>
      </c>
      <c r="F1211">
        <v>262.677399079645</v>
      </c>
      <c r="I1211">
        <f t="shared" si="18"/>
        <v>4.9416573983368632</v>
      </c>
    </row>
    <row r="1212" spans="1:9" x14ac:dyDescent="0.2">
      <c r="A1212">
        <v>19.766666666666701</v>
      </c>
      <c r="B1212">
        <v>2.8176118622786799</v>
      </c>
      <c r="C1212">
        <v>2.6226045264365898</v>
      </c>
      <c r="D1212">
        <v>425.062662664811</v>
      </c>
      <c r="E1212">
        <v>122.739951773879</v>
      </c>
      <c r="F1212">
        <v>262.579590235924</v>
      </c>
      <c r="I1212">
        <f t="shared" si="18"/>
        <v>4.8963150102749644</v>
      </c>
    </row>
    <row r="1213" spans="1:9" x14ac:dyDescent="0.2">
      <c r="A1213">
        <v>19.783333333333299</v>
      </c>
      <c r="B1213">
        <v>2.7979280232148098</v>
      </c>
      <c r="C1213">
        <v>2.74238602771675</v>
      </c>
      <c r="D1213">
        <v>424.98957306084498</v>
      </c>
      <c r="E1213">
        <v>122.72209898961199</v>
      </c>
      <c r="F1213">
        <v>262.58782998250899</v>
      </c>
      <c r="I1213">
        <f t="shared" si="18"/>
        <v>4.8621093491054657</v>
      </c>
    </row>
    <row r="1214" spans="1:9" x14ac:dyDescent="0.2">
      <c r="A1214">
        <v>19.8</v>
      </c>
      <c r="B1214">
        <v>2.8058625940002502</v>
      </c>
      <c r="C1214">
        <v>2.89863603702997</v>
      </c>
      <c r="D1214">
        <v>425.17161042521099</v>
      </c>
      <c r="E1214">
        <v>122.770469353823</v>
      </c>
      <c r="F1214">
        <v>262.65206948829098</v>
      </c>
      <c r="I1214">
        <f t="shared" si="18"/>
        <v>4.8758976776389149</v>
      </c>
    </row>
    <row r="1215" spans="1:9" x14ac:dyDescent="0.2">
      <c r="A1215">
        <v>19.816666666666698</v>
      </c>
      <c r="B1215">
        <v>2.7814485300450502</v>
      </c>
      <c r="C1215">
        <v>2.9653169492075899</v>
      </c>
      <c r="D1215">
        <v>424.83637480952598</v>
      </c>
      <c r="E1215">
        <v>122.71935240741701</v>
      </c>
      <c r="F1215">
        <v>262.57226601673801</v>
      </c>
      <c r="I1215">
        <f t="shared" si="18"/>
        <v>4.8334720513821514</v>
      </c>
    </row>
    <row r="1216" spans="1:9" x14ac:dyDescent="0.2">
      <c r="A1216">
        <v>19.8333333333333</v>
      </c>
      <c r="B1216">
        <v>2.7875520460338499</v>
      </c>
      <c r="C1216">
        <v>2.9421235884501602</v>
      </c>
      <c r="D1216">
        <v>425.22043855312103</v>
      </c>
      <c r="E1216">
        <v>122.758872673444</v>
      </c>
      <c r="F1216">
        <v>262.64169351111002</v>
      </c>
      <c r="I1216">
        <f t="shared" si="18"/>
        <v>4.844078457946341</v>
      </c>
    </row>
    <row r="1217" spans="1:9" x14ac:dyDescent="0.2">
      <c r="A1217">
        <v>19.850000000000001</v>
      </c>
      <c r="B1217">
        <v>2.78327958484169</v>
      </c>
      <c r="C1217">
        <v>2.8699495118826199</v>
      </c>
      <c r="D1217">
        <v>424.74482206969401</v>
      </c>
      <c r="E1217">
        <v>122.75048033896</v>
      </c>
      <c r="F1217">
        <v>262.54861489228102</v>
      </c>
      <c r="I1217">
        <f t="shared" si="18"/>
        <v>4.8366539733514085</v>
      </c>
    </row>
    <row r="1218" spans="1:9" x14ac:dyDescent="0.2">
      <c r="A1218">
        <v>19.866666666666699</v>
      </c>
      <c r="B1218">
        <v>2.7765657172540199</v>
      </c>
      <c r="C1218">
        <v>3.03031939448829</v>
      </c>
      <c r="D1218">
        <v>425.22226960791801</v>
      </c>
      <c r="E1218">
        <v>122.73247496679301</v>
      </c>
      <c r="F1218">
        <v>262.63711587411899</v>
      </c>
      <c r="I1218">
        <f t="shared" si="18"/>
        <v>4.8249869261308156</v>
      </c>
    </row>
    <row r="1219" spans="1:9" x14ac:dyDescent="0.2">
      <c r="A1219">
        <v>19.883333333333301</v>
      </c>
      <c r="B1219">
        <v>2.7657319763739001</v>
      </c>
      <c r="C1219">
        <v>2.9628755428120699</v>
      </c>
      <c r="D1219">
        <v>424.839273979621</v>
      </c>
      <c r="E1219">
        <v>122.732627554692</v>
      </c>
      <c r="F1219">
        <v>262.57409707153403</v>
      </c>
      <c r="I1219">
        <f t="shared" si="18"/>
        <v>4.8061605544793764</v>
      </c>
    </row>
    <row r="1220" spans="1:9" x14ac:dyDescent="0.2">
      <c r="A1220">
        <v>19.899999999999999</v>
      </c>
      <c r="B1220">
        <v>2.7617646909811802</v>
      </c>
      <c r="C1220">
        <v>2.9605867243162698</v>
      </c>
      <c r="D1220">
        <v>425.13910920257001</v>
      </c>
      <c r="E1220">
        <v>122.66731993361201</v>
      </c>
      <c r="F1220">
        <v>262.53274575070998</v>
      </c>
      <c r="I1220">
        <f t="shared" si="18"/>
        <v>4.7992663902126527</v>
      </c>
    </row>
    <row r="1221" spans="1:9" x14ac:dyDescent="0.2">
      <c r="A1221">
        <v>19.9166666666667</v>
      </c>
      <c r="B1221">
        <v>2.7516938895996601</v>
      </c>
      <c r="C1221">
        <v>2.8174592743789599</v>
      </c>
      <c r="D1221">
        <v>424.84369902871299</v>
      </c>
      <c r="E1221">
        <v>122.715385122024</v>
      </c>
      <c r="F1221">
        <v>262.550140771278</v>
      </c>
      <c r="I1221">
        <f t="shared" si="18"/>
        <v>4.7817658193817376</v>
      </c>
    </row>
    <row r="1222" spans="1:9" x14ac:dyDescent="0.2">
      <c r="A1222">
        <v>19.933333333333302</v>
      </c>
      <c r="B1222">
        <v>2.7425386156164699</v>
      </c>
      <c r="C1222">
        <v>2.91770952449497</v>
      </c>
      <c r="D1222">
        <v>424.96225982679499</v>
      </c>
      <c r="E1222">
        <v>122.70546690854199</v>
      </c>
      <c r="F1222">
        <v>262.54830971648198</v>
      </c>
      <c r="I1222">
        <f t="shared" si="18"/>
        <v>4.7658562095354693</v>
      </c>
    </row>
    <row r="1223" spans="1:9" x14ac:dyDescent="0.2">
      <c r="A1223">
        <v>19.95</v>
      </c>
      <c r="B1223">
        <v>2.7213288975554</v>
      </c>
      <c r="C1223">
        <v>2.89024370254538</v>
      </c>
      <c r="D1223">
        <v>424.96592193638799</v>
      </c>
      <c r="E1223">
        <v>122.69020811857</v>
      </c>
      <c r="F1223">
        <v>262.57012978614102</v>
      </c>
      <c r="I1223">
        <f t="shared" si="18"/>
        <v>4.7289989467249223</v>
      </c>
    </row>
    <row r="1224" spans="1:9" x14ac:dyDescent="0.2">
      <c r="A1224">
        <v>19.966666666666701</v>
      </c>
      <c r="B1224">
        <v>2.6921846087088901</v>
      </c>
      <c r="C1224">
        <v>2.8586580073033501</v>
      </c>
      <c r="D1224">
        <v>424.93342071374798</v>
      </c>
      <c r="E1224">
        <v>122.722251577512</v>
      </c>
      <c r="F1224">
        <v>262.55059853497698</v>
      </c>
      <c r="I1224">
        <f t="shared" si="18"/>
        <v>4.6783533553809287</v>
      </c>
    </row>
    <row r="1225" spans="1:9" x14ac:dyDescent="0.2">
      <c r="A1225">
        <v>19.983333333333299</v>
      </c>
      <c r="B1225">
        <v>2.6602937376674198</v>
      </c>
      <c r="C1225">
        <v>2.79243485882489</v>
      </c>
      <c r="D1225">
        <v>425.14918000395198</v>
      </c>
      <c r="E1225">
        <v>122.73369566999099</v>
      </c>
      <c r="F1225">
        <v>262.60415688777903</v>
      </c>
      <c r="I1225">
        <f t="shared" si="18"/>
        <v>4.6229348810830491</v>
      </c>
    </row>
    <row r="1226" spans="1:9" x14ac:dyDescent="0.2">
      <c r="A1226">
        <v>20</v>
      </c>
      <c r="B1226">
        <v>2.6328279157178298</v>
      </c>
      <c r="C1226">
        <v>2.8687288086848599</v>
      </c>
      <c r="D1226">
        <v>424.91495757788198</v>
      </c>
      <c r="E1226">
        <v>122.694938343462</v>
      </c>
      <c r="F1226">
        <v>262.53823891510001</v>
      </c>
      <c r="I1226">
        <f t="shared" si="18"/>
        <v>4.5752060515442068</v>
      </c>
    </row>
    <row r="1227" spans="1:9" x14ac:dyDescent="0.2">
      <c r="A1227">
        <v>20.016666666666701</v>
      </c>
      <c r="B1227">
        <v>2.6042939784702002</v>
      </c>
      <c r="C1227">
        <v>2.8592683589022299</v>
      </c>
      <c r="D1227">
        <v>425.23249299719902</v>
      </c>
      <c r="E1227">
        <v>122.670982043206</v>
      </c>
      <c r="F1227">
        <v>262.520996482432</v>
      </c>
      <c r="I1227">
        <f t="shared" si="18"/>
        <v>4.5256211008566325</v>
      </c>
    </row>
    <row r="1228" spans="1:9" x14ac:dyDescent="0.2">
      <c r="A1228">
        <v>20.033333333333299</v>
      </c>
      <c r="B1228">
        <v>2.5675202946376898</v>
      </c>
      <c r="C1228">
        <v>2.7239228918506302</v>
      </c>
      <c r="D1228">
        <v>424.84903960520302</v>
      </c>
      <c r="E1228">
        <v>122.712485951929</v>
      </c>
      <c r="F1228">
        <v>262.60751382157298</v>
      </c>
      <c r="I1228">
        <f t="shared" si="18"/>
        <v>4.4617175013073993</v>
      </c>
    </row>
    <row r="1229" spans="1:9" x14ac:dyDescent="0.2">
      <c r="A1229">
        <v>20.05</v>
      </c>
      <c r="B1229">
        <v>2.5333406051004199</v>
      </c>
      <c r="C1229">
        <v>2.8180696259778402</v>
      </c>
      <c r="D1229">
        <v>425.15345246514403</v>
      </c>
      <c r="E1229">
        <v>122.68669859687699</v>
      </c>
      <c r="F1229">
        <v>262.539459618298</v>
      </c>
      <c r="I1229">
        <f t="shared" si="18"/>
        <v>4.4023216245479482</v>
      </c>
    </row>
    <row r="1230" spans="1:9" x14ac:dyDescent="0.2">
      <c r="A1230">
        <v>20.066666666666698</v>
      </c>
      <c r="B1230">
        <v>2.5135041781368299</v>
      </c>
      <c r="C1230">
        <v>2.7471162526080701</v>
      </c>
      <c r="D1230">
        <v>424.845377495609</v>
      </c>
      <c r="E1230">
        <v>122.66976134000799</v>
      </c>
      <c r="F1230">
        <v>262.58477822451499</v>
      </c>
      <c r="I1230">
        <f t="shared" si="18"/>
        <v>4.3678508032143446</v>
      </c>
    </row>
    <row r="1231" spans="1:9" x14ac:dyDescent="0.2">
      <c r="A1231">
        <v>20.0833333333333</v>
      </c>
      <c r="B1231">
        <v>2.48069777969704</v>
      </c>
      <c r="C1231">
        <v>2.8931428726400599</v>
      </c>
      <c r="D1231">
        <v>425.05640656092203</v>
      </c>
      <c r="E1231">
        <v>122.670219103707</v>
      </c>
      <c r="F1231">
        <v>262.53610268450399</v>
      </c>
      <c r="I1231">
        <f t="shared" si="18"/>
        <v>4.310841367931836</v>
      </c>
    </row>
    <row r="1232" spans="1:9" x14ac:dyDescent="0.2">
      <c r="A1232">
        <v>20.100000000000001</v>
      </c>
      <c r="B1232">
        <v>2.4625398196303601</v>
      </c>
      <c r="C1232">
        <v>2.7758027777554202</v>
      </c>
      <c r="D1232">
        <v>424.93418365324601</v>
      </c>
      <c r="E1232">
        <v>122.688377063774</v>
      </c>
      <c r="F1232">
        <v>262.58599892771201</v>
      </c>
      <c r="I1232">
        <f t="shared" si="18"/>
        <v>4.2792873084033687</v>
      </c>
    </row>
    <row r="1233" spans="1:9" x14ac:dyDescent="0.2">
      <c r="A1233">
        <v>20.116666666666699</v>
      </c>
      <c r="B1233">
        <v>2.4341584702824499</v>
      </c>
      <c r="C1233">
        <v>2.9683687072019902</v>
      </c>
      <c r="D1233">
        <v>424.96576934848798</v>
      </c>
      <c r="E1233">
        <v>122.667167345713</v>
      </c>
      <c r="F1233">
        <v>262.52679482262101</v>
      </c>
      <c r="I1233">
        <f t="shared" si="18"/>
        <v>4.2299675178798983</v>
      </c>
    </row>
    <row r="1234" spans="1:9" x14ac:dyDescent="0.2">
      <c r="A1234">
        <v>20.133333333333301</v>
      </c>
      <c r="B1234">
        <v>2.4221040262045799</v>
      </c>
      <c r="C1234">
        <v>2.5725556953284499</v>
      </c>
      <c r="D1234">
        <v>425.05442291822601</v>
      </c>
      <c r="E1234">
        <v>122.71981017111599</v>
      </c>
      <c r="F1234">
        <v>262.65206948829098</v>
      </c>
      <c r="I1234">
        <f t="shared" ref="I1234:I1297" si="19">(B1234/$B$977)*18</f>
        <v>4.2090198649156383</v>
      </c>
    </row>
    <row r="1235" spans="1:9" x14ac:dyDescent="0.2">
      <c r="A1235">
        <v>20.149999999999999</v>
      </c>
      <c r="B1235">
        <v>2.4025727750404302</v>
      </c>
      <c r="C1235">
        <v>2.74238602771675</v>
      </c>
      <c r="D1235">
        <v>424.94211822403201</v>
      </c>
      <c r="E1235">
        <v>122.64687315505</v>
      </c>
      <c r="F1235">
        <v>262.45767250404799</v>
      </c>
      <c r="I1235">
        <f t="shared" si="19"/>
        <v>4.1750793639102461</v>
      </c>
    </row>
    <row r="1236" spans="1:9" x14ac:dyDescent="0.2">
      <c r="A1236">
        <v>20.1666666666667</v>
      </c>
      <c r="B1236">
        <v>2.3952485558538701</v>
      </c>
      <c r="C1236">
        <v>2.7918245072260102</v>
      </c>
      <c r="D1236">
        <v>425.22043855312103</v>
      </c>
      <c r="E1236">
        <v>122.69173399756799</v>
      </c>
      <c r="F1236">
        <v>262.561737451657</v>
      </c>
      <c r="I1236">
        <f t="shared" si="19"/>
        <v>4.1623516760332162</v>
      </c>
    </row>
    <row r="1237" spans="1:9" x14ac:dyDescent="0.2">
      <c r="A1237">
        <v>20.183333333333302</v>
      </c>
      <c r="B1237">
        <v>2.3812104690796301</v>
      </c>
      <c r="C1237">
        <v>2.6894380265139302</v>
      </c>
      <c r="D1237">
        <v>424.95173126171397</v>
      </c>
      <c r="E1237">
        <v>122.65038267674301</v>
      </c>
      <c r="F1237">
        <v>262.45813026774698</v>
      </c>
      <c r="I1237">
        <f t="shared" si="19"/>
        <v>4.1379569409355774</v>
      </c>
    </row>
    <row r="1238" spans="1:9" x14ac:dyDescent="0.2">
      <c r="A1238">
        <v>20.2</v>
      </c>
      <c r="B1238">
        <v>2.3749543651911198</v>
      </c>
      <c r="C1238">
        <v>2.5701142889329298</v>
      </c>
      <c r="D1238">
        <v>425.36219271196097</v>
      </c>
      <c r="E1238">
        <v>122.664115587718</v>
      </c>
      <c r="F1238">
        <v>262.50146523126801</v>
      </c>
      <c r="I1238">
        <f t="shared" si="19"/>
        <v>4.127085374207299</v>
      </c>
    </row>
    <row r="1239" spans="1:9" x14ac:dyDescent="0.2">
      <c r="A1239">
        <v>20.216666666666701</v>
      </c>
      <c r="B1239">
        <v>2.3595429873193998</v>
      </c>
      <c r="C1239">
        <v>2.62977615772343</v>
      </c>
      <c r="D1239">
        <v>424.98560577545197</v>
      </c>
      <c r="E1239">
        <v>122.632377304576</v>
      </c>
      <c r="F1239">
        <v>262.45584144925101</v>
      </c>
      <c r="I1239">
        <f t="shared" si="19"/>
        <v>4.1003041976327168</v>
      </c>
    </row>
    <row r="1240" spans="1:9" x14ac:dyDescent="0.2">
      <c r="A1240">
        <v>20.233333333333299</v>
      </c>
      <c r="B1240">
        <v>2.3522187681328401</v>
      </c>
      <c r="C1240">
        <v>2.5826264967099601</v>
      </c>
      <c r="D1240">
        <v>425.40323885698598</v>
      </c>
      <c r="E1240">
        <v>122.670371691607</v>
      </c>
      <c r="F1240">
        <v>262.67480508534902</v>
      </c>
      <c r="I1240">
        <f t="shared" si="19"/>
        <v>4.0875765097556878</v>
      </c>
    </row>
    <row r="1241" spans="1:9" x14ac:dyDescent="0.2">
      <c r="A1241">
        <v>20.25</v>
      </c>
      <c r="B1241">
        <v>2.34870924643928</v>
      </c>
      <c r="C1241">
        <v>2.4503327876527701</v>
      </c>
      <c r="D1241">
        <v>424.96485382109</v>
      </c>
      <c r="E1241">
        <v>122.639396347964</v>
      </c>
      <c r="F1241">
        <v>262.51626625754</v>
      </c>
      <c r="I1241">
        <f t="shared" si="19"/>
        <v>4.0814778259812776</v>
      </c>
    </row>
    <row r="1242" spans="1:9" x14ac:dyDescent="0.2">
      <c r="A1242">
        <v>20.266666666666701</v>
      </c>
      <c r="B1242">
        <v>2.3381806813586099</v>
      </c>
      <c r="C1242">
        <v>2.5099946564432698</v>
      </c>
      <c r="D1242">
        <v>425.25553377005701</v>
      </c>
      <c r="E1242">
        <v>122.66197935712199</v>
      </c>
      <c r="F1242">
        <v>262.53121987171301</v>
      </c>
      <c r="I1242">
        <f t="shared" si="19"/>
        <v>4.0631817746580658</v>
      </c>
    </row>
    <row r="1243" spans="1:9" x14ac:dyDescent="0.2">
      <c r="A1243">
        <v>20.283333333333299</v>
      </c>
      <c r="B1243">
        <v>2.3271943525787702</v>
      </c>
      <c r="C1243">
        <v>2.5307466108051799</v>
      </c>
      <c r="D1243">
        <v>424.99079376404302</v>
      </c>
      <c r="E1243">
        <v>122.641685166459</v>
      </c>
      <c r="F1243">
        <v>262.51855507603602</v>
      </c>
      <c r="I1243">
        <f t="shared" si="19"/>
        <v>4.0440902428425227</v>
      </c>
    </row>
    <row r="1244" spans="1:9" x14ac:dyDescent="0.2">
      <c r="A1244">
        <v>20.3</v>
      </c>
      <c r="B1244">
        <v>2.3137666174034202</v>
      </c>
      <c r="C1244">
        <v>2.5362397751950998</v>
      </c>
      <c r="D1244">
        <v>425.15223176194598</v>
      </c>
      <c r="E1244">
        <v>122.648246446147</v>
      </c>
      <c r="F1244">
        <v>262.47995033740699</v>
      </c>
      <c r="I1244">
        <f t="shared" si="19"/>
        <v>4.0207561484013201</v>
      </c>
    </row>
    <row r="1245" spans="1:9" x14ac:dyDescent="0.2">
      <c r="A1245">
        <v>20.316666666666698</v>
      </c>
      <c r="B1245">
        <v>2.2930146630414998</v>
      </c>
      <c r="C1245">
        <v>2.5629426576460901</v>
      </c>
      <c r="D1245">
        <v>425.07380158148999</v>
      </c>
      <c r="E1245">
        <v>122.64199034225901</v>
      </c>
      <c r="F1245">
        <v>262.51886025183597</v>
      </c>
      <c r="I1245">
        <f t="shared" si="19"/>
        <v>3.9846943660830707</v>
      </c>
    </row>
    <row r="1246" spans="1:9" x14ac:dyDescent="0.2">
      <c r="A1246">
        <v>20.3333333333333</v>
      </c>
      <c r="B1246">
        <v>2.25914014930368</v>
      </c>
      <c r="C1246">
        <v>2.3668672065059599</v>
      </c>
      <c r="D1246">
        <v>425.044046941045</v>
      </c>
      <c r="E1246">
        <v>122.65312925893799</v>
      </c>
      <c r="F1246">
        <v>262.78283731835103</v>
      </c>
      <c r="I1246">
        <f t="shared" si="19"/>
        <v>3.9258288096518466</v>
      </c>
    </row>
    <row r="1247" spans="1:9" x14ac:dyDescent="0.2">
      <c r="A1247">
        <v>20.350000000000001</v>
      </c>
      <c r="B1247">
        <v>2.2270966903624898</v>
      </c>
      <c r="C1247">
        <v>2.5247956827161002</v>
      </c>
      <c r="D1247">
        <v>425.21921784992298</v>
      </c>
      <c r="E1247">
        <v>122.677543322894</v>
      </c>
      <c r="F1247">
        <v>262.56082192425902</v>
      </c>
      <c r="I1247">
        <f t="shared" si="19"/>
        <v>3.8701451751898617</v>
      </c>
    </row>
    <row r="1248" spans="1:9" x14ac:dyDescent="0.2">
      <c r="A1248">
        <v>20.366666666666699</v>
      </c>
      <c r="B1248">
        <v>2.1616364813826299</v>
      </c>
      <c r="C1248">
        <v>2.44148268946901</v>
      </c>
      <c r="D1248">
        <v>425.11225373221998</v>
      </c>
      <c r="E1248">
        <v>122.688834827473</v>
      </c>
      <c r="F1248">
        <v>262.53518715710601</v>
      </c>
      <c r="I1248">
        <f t="shared" si="19"/>
        <v>3.7563914647889494</v>
      </c>
    </row>
    <row r="1249" spans="1:9" x14ac:dyDescent="0.2">
      <c r="A1249">
        <v>20.383333333333301</v>
      </c>
      <c r="B1249">
        <v>2.0966340361019302</v>
      </c>
      <c r="C1249">
        <v>2.44789138125725</v>
      </c>
      <c r="D1249">
        <v>425.45954379198201</v>
      </c>
      <c r="E1249">
        <v>122.649924913044</v>
      </c>
      <c r="F1249">
        <v>262.51062050525098</v>
      </c>
      <c r="I1249">
        <f t="shared" si="19"/>
        <v>3.6434332348803515</v>
      </c>
    </row>
    <row r="1250" spans="1:9" x14ac:dyDescent="0.2">
      <c r="A1250">
        <v>20.399999999999999</v>
      </c>
      <c r="B1250">
        <v>2.01972973464308</v>
      </c>
      <c r="C1250">
        <v>2.4193574440096199</v>
      </c>
      <c r="D1250">
        <v>425.10904938632598</v>
      </c>
      <c r="E1250">
        <v>122.648399034047</v>
      </c>
      <c r="F1250">
        <v>262.51214638424801</v>
      </c>
      <c r="I1250">
        <f t="shared" si="19"/>
        <v>3.509792512171598</v>
      </c>
    </row>
    <row r="1251" spans="1:9" x14ac:dyDescent="0.2">
      <c r="A1251">
        <v>20.4166666666667</v>
      </c>
      <c r="B1251">
        <v>1.8984223543657199</v>
      </c>
      <c r="C1251">
        <v>2.3490144222387199</v>
      </c>
      <c r="D1251">
        <v>425.464579192673</v>
      </c>
      <c r="E1251">
        <v>122.655723253234</v>
      </c>
      <c r="F1251">
        <v>262.56631508864803</v>
      </c>
      <c r="I1251">
        <f t="shared" si="19"/>
        <v>3.298990181708374</v>
      </c>
    </row>
    <row r="1252" spans="1:9" x14ac:dyDescent="0.2">
      <c r="A1252">
        <v>20.433333333333302</v>
      </c>
      <c r="B1252">
        <v>1.7290497856765801</v>
      </c>
      <c r="C1252">
        <v>2.2554780397104</v>
      </c>
      <c r="D1252">
        <v>424.95493560760798</v>
      </c>
      <c r="E1252">
        <v>122.64763609454801</v>
      </c>
      <c r="F1252">
        <v>262.509399802053</v>
      </c>
      <c r="I1252">
        <f t="shared" si="19"/>
        <v>3.0046623995521813</v>
      </c>
    </row>
    <row r="1253" spans="1:9" x14ac:dyDescent="0.2">
      <c r="A1253">
        <v>20.45</v>
      </c>
      <c r="B1253">
        <v>1.5215302420574499</v>
      </c>
      <c r="C1253">
        <v>2.4419404531681699</v>
      </c>
      <c r="D1253">
        <v>425.22486360221302</v>
      </c>
      <c r="E1253">
        <v>122.652824083139</v>
      </c>
      <c r="F1253">
        <v>262.49948158857097</v>
      </c>
      <c r="I1253">
        <f t="shared" si="19"/>
        <v>2.6440445763698124</v>
      </c>
    </row>
    <row r="1254" spans="1:9" x14ac:dyDescent="0.2">
      <c r="A1254">
        <v>20.466666666666701</v>
      </c>
      <c r="B1254">
        <v>1.31584175323496</v>
      </c>
      <c r="C1254">
        <v>2.3299409347737301</v>
      </c>
      <c r="D1254">
        <v>424.83362822733102</v>
      </c>
      <c r="E1254">
        <v>122.637412705267</v>
      </c>
      <c r="F1254">
        <v>262.45843544354699</v>
      </c>
      <c r="I1254">
        <f t="shared" si="19"/>
        <v>2.2866086751567019</v>
      </c>
    </row>
    <row r="1255" spans="1:9" x14ac:dyDescent="0.2">
      <c r="A1255">
        <v>20.483333333333299</v>
      </c>
      <c r="B1255">
        <v>1.0506439835217001</v>
      </c>
      <c r="C1255">
        <v>2.5063325468499902</v>
      </c>
      <c r="D1255">
        <v>425.02985626637098</v>
      </c>
      <c r="E1255">
        <v>122.669456164208</v>
      </c>
      <c r="F1255">
        <v>262.47384682141802</v>
      </c>
      <c r="I1255">
        <f t="shared" si="19"/>
        <v>1.8257603099427822</v>
      </c>
    </row>
    <row r="1256" spans="1:9" x14ac:dyDescent="0.2">
      <c r="A1256">
        <v>20.5</v>
      </c>
      <c r="B1256">
        <v>0.759353682956316</v>
      </c>
      <c r="C1256">
        <v>2.5910188311945599</v>
      </c>
      <c r="D1256">
        <v>424.99384552203702</v>
      </c>
      <c r="E1256">
        <v>122.65312925893799</v>
      </c>
      <c r="F1256">
        <v>262.40991249143599</v>
      </c>
      <c r="I1256">
        <f t="shared" si="19"/>
        <v>1.3195695566669392</v>
      </c>
    </row>
    <row r="1257" spans="1:9" x14ac:dyDescent="0.2">
      <c r="A1257">
        <v>20.516666666666701</v>
      </c>
      <c r="B1257">
        <v>0.439682033043027</v>
      </c>
      <c r="C1257">
        <v>2.7066804591822802</v>
      </c>
      <c r="D1257">
        <v>425.066477362304</v>
      </c>
      <c r="E1257">
        <v>122.683036487284</v>
      </c>
      <c r="F1257">
        <v>262.50512734086101</v>
      </c>
      <c r="I1257">
        <f t="shared" si="19"/>
        <v>0.76405901286763467</v>
      </c>
    </row>
    <row r="1258" spans="1:9" x14ac:dyDescent="0.2">
      <c r="A1258">
        <v>20.533333333333299</v>
      </c>
      <c r="B1258">
        <v>0.11405945504065999</v>
      </c>
      <c r="C1258">
        <v>2.6767732308371701</v>
      </c>
      <c r="D1258">
        <v>425.11973053930598</v>
      </c>
      <c r="E1258">
        <v>122.693870228164</v>
      </c>
      <c r="F1258">
        <v>262.59317055899902</v>
      </c>
      <c r="I1258">
        <f t="shared" si="19"/>
        <v>0.19820722266824753</v>
      </c>
    </row>
    <row r="1259" spans="1:9" x14ac:dyDescent="0.2">
      <c r="A1259">
        <v>20.55</v>
      </c>
      <c r="B1259">
        <v>-0.21446229305638601</v>
      </c>
      <c r="C1259">
        <v>2.67204300594585</v>
      </c>
      <c r="D1259">
        <v>424.95035797061701</v>
      </c>
      <c r="E1259">
        <v>122.665946642515</v>
      </c>
      <c r="F1259">
        <v>262.541901024693</v>
      </c>
      <c r="I1259">
        <f t="shared" si="19"/>
        <v>-0.37268261064912844</v>
      </c>
    </row>
    <row r="1260" spans="1:9" x14ac:dyDescent="0.2">
      <c r="A1260">
        <v>20.566666666666698</v>
      </c>
      <c r="B1260">
        <v>-0.51536563130412105</v>
      </c>
      <c r="C1260">
        <v>2.6726533575447302</v>
      </c>
      <c r="D1260">
        <v>425.24576814447499</v>
      </c>
      <c r="E1260">
        <v>122.627647079685</v>
      </c>
      <c r="F1260">
        <v>262.59637490489303</v>
      </c>
      <c r="I1260">
        <f t="shared" si="19"/>
        <v>-0.89557845426355653</v>
      </c>
    </row>
    <row r="1261" spans="1:9" x14ac:dyDescent="0.2">
      <c r="A1261">
        <v>20.5833333333333</v>
      </c>
      <c r="B1261">
        <v>-0.79017643869974596</v>
      </c>
      <c r="C1261">
        <v>2.7620698667806201</v>
      </c>
      <c r="D1261">
        <v>424.86643462577098</v>
      </c>
      <c r="E1261">
        <v>122.613608992911</v>
      </c>
      <c r="F1261">
        <v>262.40945472773598</v>
      </c>
      <c r="I1261">
        <f t="shared" si="19"/>
        <v>-1.3731319098160857</v>
      </c>
    </row>
    <row r="1262" spans="1:9" x14ac:dyDescent="0.2">
      <c r="A1262">
        <v>20.6</v>
      </c>
      <c r="B1262">
        <v>-1.0205841672768701</v>
      </c>
      <c r="C1262">
        <v>2.9444124069459598</v>
      </c>
      <c r="D1262">
        <v>425.27002962053001</v>
      </c>
      <c r="E1262">
        <v>122.639091172164</v>
      </c>
      <c r="F1262">
        <v>262.44363441727398</v>
      </c>
      <c r="I1262">
        <f t="shared" si="19"/>
        <v>-1.7735237576141596</v>
      </c>
    </row>
    <row r="1263" spans="1:9" x14ac:dyDescent="0.2">
      <c r="A1263">
        <v>20.616666666666699</v>
      </c>
      <c r="B1263">
        <v>-1.17134101220017</v>
      </c>
      <c r="C1263">
        <v>2.9199983429907701</v>
      </c>
      <c r="D1263">
        <v>425.01307159740202</v>
      </c>
      <c r="E1263">
        <v>122.634513535173</v>
      </c>
      <c r="F1263">
        <v>262.44195595037701</v>
      </c>
      <c r="I1263">
        <f t="shared" si="19"/>
        <v>-2.0355019997495698</v>
      </c>
    </row>
    <row r="1264" spans="1:9" x14ac:dyDescent="0.2">
      <c r="A1264">
        <v>20.633333333333301</v>
      </c>
      <c r="B1264">
        <v>-1.26472480682878</v>
      </c>
      <c r="C1264">
        <v>3.0660249630227598</v>
      </c>
      <c r="D1264">
        <v>425.31366975984997</v>
      </c>
      <c r="E1264">
        <v>122.65312925893799</v>
      </c>
      <c r="F1264">
        <v>262.55395546877099</v>
      </c>
      <c r="I1264">
        <f t="shared" si="19"/>
        <v>-2.197780020181638</v>
      </c>
    </row>
    <row r="1265" spans="1:9" x14ac:dyDescent="0.2">
      <c r="A1265">
        <v>20.65</v>
      </c>
      <c r="B1265">
        <v>-1.2572479997424999</v>
      </c>
      <c r="C1265">
        <v>2.9296113806731201</v>
      </c>
      <c r="D1265">
        <v>425.021158756087</v>
      </c>
      <c r="E1265">
        <v>122.629020370783</v>
      </c>
      <c r="F1265">
        <v>262.41418495262798</v>
      </c>
      <c r="I1265">
        <f t="shared" si="19"/>
        <v>-2.1847871721405041</v>
      </c>
    </row>
    <row r="1266" spans="1:9" x14ac:dyDescent="0.2">
      <c r="A1266">
        <v>20.6666666666667</v>
      </c>
      <c r="B1266">
        <v>-1.1957550761553599</v>
      </c>
      <c r="C1266">
        <v>3.2967378673993202</v>
      </c>
      <c r="D1266">
        <v>425.08173615227599</v>
      </c>
      <c r="E1266">
        <v>122.623222030593</v>
      </c>
      <c r="F1266">
        <v>262.48986855088901</v>
      </c>
      <c r="I1266">
        <f t="shared" si="19"/>
        <v>-2.0779276260063155</v>
      </c>
    </row>
    <row r="1267" spans="1:9" x14ac:dyDescent="0.2">
      <c r="A1267">
        <v>20.683333333333302</v>
      </c>
      <c r="B1267">
        <v>-1.0646820702959301</v>
      </c>
      <c r="C1267">
        <v>3.292007642508</v>
      </c>
      <c r="D1267">
        <v>425.03107696956903</v>
      </c>
      <c r="E1267">
        <v>122.60781065272199</v>
      </c>
      <c r="F1267">
        <v>262.41967811701801</v>
      </c>
      <c r="I1267">
        <f t="shared" si="19"/>
        <v>-1.8501550450404038</v>
      </c>
    </row>
    <row r="1268" spans="1:9" x14ac:dyDescent="0.2">
      <c r="A1268">
        <v>20.7</v>
      </c>
      <c r="B1268">
        <v>-0.86311345476587997</v>
      </c>
      <c r="C1268">
        <v>3.5315706450683102</v>
      </c>
      <c r="D1268">
        <v>424.90809112239401</v>
      </c>
      <c r="E1268">
        <v>122.588737165257</v>
      </c>
      <c r="F1268">
        <v>262.44607582366899</v>
      </c>
      <c r="I1268">
        <f t="shared" si="19"/>
        <v>-1.4998784682581214</v>
      </c>
    </row>
    <row r="1269" spans="1:9" x14ac:dyDescent="0.2">
      <c r="A1269">
        <v>20.716666666666701</v>
      </c>
      <c r="B1269">
        <v>-0.60783389853440895</v>
      </c>
      <c r="C1269">
        <v>3.55003378093443</v>
      </c>
      <c r="D1269">
        <v>425.06312042850999</v>
      </c>
      <c r="E1269">
        <v>122.574851666382</v>
      </c>
      <c r="F1269">
        <v>262.45736732824798</v>
      </c>
      <c r="I1269">
        <f t="shared" si="19"/>
        <v>-1.0562655137109924</v>
      </c>
    </row>
    <row r="1270" spans="1:9" x14ac:dyDescent="0.2">
      <c r="A1270">
        <v>20.733333333333299</v>
      </c>
      <c r="B1270">
        <v>-0.31593324637015002</v>
      </c>
      <c r="C1270">
        <v>3.9035799445855401</v>
      </c>
      <c r="D1270">
        <v>424.75245146468001</v>
      </c>
      <c r="E1270">
        <v>122.594535505446</v>
      </c>
      <c r="F1270">
        <v>262.56448403385201</v>
      </c>
      <c r="I1270">
        <f t="shared" si="19"/>
        <v>-0.54901411977873937</v>
      </c>
    </row>
    <row r="1271" spans="1:9" x14ac:dyDescent="0.2">
      <c r="A1271">
        <v>20.75</v>
      </c>
      <c r="B1271">
        <v>1.53350839218547E-2</v>
      </c>
      <c r="C1271">
        <v>4.02687096755926</v>
      </c>
      <c r="D1271">
        <v>425.03214508486701</v>
      </c>
      <c r="E1271">
        <v>122.60277525203099</v>
      </c>
      <c r="F1271">
        <v>262.53930703039799</v>
      </c>
      <c r="I1271">
        <f t="shared" si="19"/>
        <v>2.6648596492520375E-2</v>
      </c>
    </row>
    <row r="1272" spans="1:9" x14ac:dyDescent="0.2">
      <c r="A1272">
        <v>20.766666666666701</v>
      </c>
      <c r="B1272">
        <v>0.347671529511899</v>
      </c>
      <c r="C1272">
        <v>4.3689730387313803</v>
      </c>
      <c r="D1272">
        <v>424.38166286836099</v>
      </c>
      <c r="E1272">
        <v>122.557609233714</v>
      </c>
      <c r="F1272">
        <v>262.51153603264902</v>
      </c>
      <c r="I1272">
        <f t="shared" si="19"/>
        <v>0.60416743391251271</v>
      </c>
    </row>
    <row r="1273" spans="1:9" x14ac:dyDescent="0.2">
      <c r="A1273">
        <v>20.783333333333299</v>
      </c>
      <c r="B1273">
        <v>0.69023136438318</v>
      </c>
      <c r="C1273">
        <v>4.5383456074205197</v>
      </c>
      <c r="D1273">
        <v>424.88276153104101</v>
      </c>
      <c r="E1273">
        <v>122.582938825067</v>
      </c>
      <c r="F1273">
        <v>262.57394448363402</v>
      </c>
      <c r="I1273">
        <f t="shared" si="19"/>
        <v>1.1994520023275193</v>
      </c>
    </row>
    <row r="1274" spans="1:9" x14ac:dyDescent="0.2">
      <c r="A1274">
        <v>20.8</v>
      </c>
      <c r="B1274">
        <v>1.04515081913178</v>
      </c>
      <c r="C1274">
        <v>4.6921542103382299</v>
      </c>
      <c r="D1274">
        <v>424.458719757719</v>
      </c>
      <c r="E1274">
        <v>122.605979597925</v>
      </c>
      <c r="F1274">
        <v>262.51290932374701</v>
      </c>
      <c r="I1274">
        <f t="shared" si="19"/>
        <v>1.8162145440350101</v>
      </c>
    </row>
    <row r="1275" spans="1:9" x14ac:dyDescent="0.2">
      <c r="A1275">
        <v>20.816666666666698</v>
      </c>
      <c r="B1275">
        <v>1.3886261814013801</v>
      </c>
      <c r="C1275">
        <v>4.8232272161976697</v>
      </c>
      <c r="D1275">
        <v>424.93296295004899</v>
      </c>
      <c r="E1275">
        <v>122.58538023146301</v>
      </c>
      <c r="F1275">
        <v>262.51840248813602</v>
      </c>
      <c r="I1275">
        <f t="shared" si="19"/>
        <v>2.4130900734346437</v>
      </c>
    </row>
    <row r="1276" spans="1:9" x14ac:dyDescent="0.2">
      <c r="A1276">
        <v>20.8333333333333</v>
      </c>
      <c r="B1276">
        <v>1.7299653130749</v>
      </c>
      <c r="C1276">
        <v>4.8572543178352099</v>
      </c>
      <c r="D1276">
        <v>424.66211942804603</v>
      </c>
      <c r="E1276">
        <v>122.586448346761</v>
      </c>
      <c r="F1276">
        <v>262.568603907144</v>
      </c>
      <c r="I1276">
        <f t="shared" si="19"/>
        <v>3.0062533605368098</v>
      </c>
    </row>
    <row r="1277" spans="1:9" x14ac:dyDescent="0.2">
      <c r="A1277">
        <v>20.85</v>
      </c>
      <c r="B1277">
        <v>2.0441437985982698</v>
      </c>
      <c r="C1277">
        <v>4.8441317584592998</v>
      </c>
      <c r="D1277">
        <v>424.96378570579202</v>
      </c>
      <c r="E1277">
        <v>122.564780865001</v>
      </c>
      <c r="F1277">
        <v>262.550140771278</v>
      </c>
      <c r="I1277">
        <f t="shared" si="19"/>
        <v>3.5522181384283442</v>
      </c>
    </row>
    <row r="1278" spans="1:9" x14ac:dyDescent="0.2">
      <c r="A1278">
        <v>20.866666666666699</v>
      </c>
      <c r="B1278">
        <v>2.3529817076314399</v>
      </c>
      <c r="C1278">
        <v>4.8207858098021497</v>
      </c>
      <c r="D1278">
        <v>424.84018950701898</v>
      </c>
      <c r="E1278">
        <v>122.551963481424</v>
      </c>
      <c r="F1278">
        <v>262.49200478148498</v>
      </c>
      <c r="I1278">
        <f t="shared" si="19"/>
        <v>4.0889023105762119</v>
      </c>
    </row>
    <row r="1279" spans="1:9" x14ac:dyDescent="0.2">
      <c r="A1279">
        <v>20.883333333333301</v>
      </c>
      <c r="B1279">
        <v>2.6288606303251099</v>
      </c>
      <c r="C1279">
        <v>4.6997836053242299</v>
      </c>
      <c r="D1279">
        <v>424.935556944344</v>
      </c>
      <c r="E1279">
        <v>122.554862651519</v>
      </c>
      <c r="F1279">
        <v>262.45828285564698</v>
      </c>
      <c r="I1279">
        <f t="shared" si="19"/>
        <v>4.5683118872774831</v>
      </c>
    </row>
    <row r="1280" spans="1:9" x14ac:dyDescent="0.2">
      <c r="A1280">
        <v>20.9</v>
      </c>
      <c r="B1280">
        <v>2.9026033224226899</v>
      </c>
      <c r="C1280">
        <v>4.4577791963683904</v>
      </c>
      <c r="D1280">
        <v>425.05076080863302</v>
      </c>
      <c r="E1280">
        <v>122.534415872956</v>
      </c>
      <c r="F1280">
        <v>262.457214740349</v>
      </c>
      <c r="I1280">
        <f t="shared" si="19"/>
        <v>5.0440092216812706</v>
      </c>
    </row>
    <row r="1281" spans="1:9" x14ac:dyDescent="0.2">
      <c r="A1281">
        <v>20.9166666666667</v>
      </c>
      <c r="B1281">
        <v>3.1475069014732102</v>
      </c>
      <c r="C1281">
        <v>4.24385096096103</v>
      </c>
      <c r="D1281">
        <v>424.94150787243302</v>
      </c>
      <c r="E1281">
        <v>122.547385844432</v>
      </c>
      <c r="F1281">
        <v>262.53396645390802</v>
      </c>
      <c r="I1281">
        <f t="shared" si="19"/>
        <v>5.4695912850692912</v>
      </c>
    </row>
    <row r="1282" spans="1:9" x14ac:dyDescent="0.2">
      <c r="A1282">
        <v>20.933333333333302</v>
      </c>
      <c r="B1282">
        <v>3.38676472823408</v>
      </c>
      <c r="C1282">
        <v>4.2182161938080798</v>
      </c>
      <c r="D1282">
        <v>425.20258576885402</v>
      </c>
      <c r="E1282">
        <v>122.57073179309</v>
      </c>
      <c r="F1282">
        <v>262.60461465147802</v>
      </c>
      <c r="I1282">
        <f t="shared" si="19"/>
        <v>5.8853624223854162</v>
      </c>
    </row>
    <row r="1283" spans="1:9" x14ac:dyDescent="0.2">
      <c r="A1283">
        <v>20.95</v>
      </c>
      <c r="B1283">
        <v>3.5822298277753402</v>
      </c>
      <c r="C1283">
        <v>3.9517977208970501</v>
      </c>
      <c r="D1283">
        <v>424.99003082454402</v>
      </c>
      <c r="E1283">
        <v>122.540366801045</v>
      </c>
      <c r="F1283">
        <v>262.53198281121098</v>
      </c>
      <c r="I1283">
        <f t="shared" si="19"/>
        <v>6.225032592603525</v>
      </c>
    </row>
    <row r="1284" spans="1:9" x14ac:dyDescent="0.2">
      <c r="A1284">
        <v>20.966666666666701</v>
      </c>
      <c r="B1284">
        <v>3.7860872618011898</v>
      </c>
      <c r="C1284">
        <v>3.8439180757950502</v>
      </c>
      <c r="D1284">
        <v>425.36890657954899</v>
      </c>
      <c r="E1284">
        <v>122.543571146939</v>
      </c>
      <c r="F1284">
        <v>262.48956337508901</v>
      </c>
      <c r="I1284">
        <f t="shared" si="19"/>
        <v>6.579286571847379</v>
      </c>
    </row>
    <row r="1285" spans="1:9" x14ac:dyDescent="0.2">
      <c r="A1285">
        <v>20.983333333333299</v>
      </c>
      <c r="B1285">
        <v>3.9635469891754802</v>
      </c>
      <c r="C1285">
        <v>3.6072542433294101</v>
      </c>
      <c r="D1285">
        <v>424.94761138842199</v>
      </c>
      <c r="E1285">
        <v>122.526328714271</v>
      </c>
      <c r="F1285">
        <v>262.50131264336801</v>
      </c>
      <c r="I1285">
        <f t="shared" si="19"/>
        <v>6.8876678427011075</v>
      </c>
    </row>
    <row r="1286" spans="1:9" x14ac:dyDescent="0.2">
      <c r="A1286">
        <v>21</v>
      </c>
      <c r="B1286">
        <v>4.1320040304663097</v>
      </c>
      <c r="C1286">
        <v>3.5744478448896202</v>
      </c>
      <c r="D1286">
        <v>425.28452547100301</v>
      </c>
      <c r="E1286">
        <v>122.528617532767</v>
      </c>
      <c r="F1286">
        <v>262.50390663766302</v>
      </c>
      <c r="I1286">
        <f t="shared" si="19"/>
        <v>7.1804046638726877</v>
      </c>
    </row>
    <row r="1287" spans="1:9" x14ac:dyDescent="0.2">
      <c r="A1287">
        <v>21.016666666666701</v>
      </c>
      <c r="B1287">
        <v>4.2873385123812104</v>
      </c>
      <c r="C1287">
        <v>3.38676472823408</v>
      </c>
      <c r="D1287">
        <v>424.90839629819402</v>
      </c>
      <c r="E1287">
        <v>122.55379453622101</v>
      </c>
      <c r="F1287">
        <v>262.59774819599102</v>
      </c>
      <c r="I1287">
        <f t="shared" si="19"/>
        <v>7.450337710931243</v>
      </c>
    </row>
    <row r="1288" spans="1:9" x14ac:dyDescent="0.2">
      <c r="A1288">
        <v>21.033333333333299</v>
      </c>
      <c r="B1288">
        <v>4.4062044862630501</v>
      </c>
      <c r="C1288">
        <v>3.4862520388514899</v>
      </c>
      <c r="D1288">
        <v>425.08982331096098</v>
      </c>
      <c r="E1288">
        <v>122.528922708566</v>
      </c>
      <c r="F1288">
        <v>262.621857084147</v>
      </c>
      <c r="I1288">
        <f t="shared" si="19"/>
        <v>7.6568974787687907</v>
      </c>
    </row>
    <row r="1289" spans="1:9" x14ac:dyDescent="0.2">
      <c r="A1289">
        <v>21.05</v>
      </c>
      <c r="B1289">
        <v>4.5171358893594498</v>
      </c>
      <c r="C1289">
        <v>3.2889558845136002</v>
      </c>
      <c r="D1289">
        <v>424.91114288038898</v>
      </c>
      <c r="E1289">
        <v>122.508475930004</v>
      </c>
      <c r="F1289">
        <v>262.43768348918502</v>
      </c>
      <c r="I1289">
        <f t="shared" si="19"/>
        <v>7.8496689180728891</v>
      </c>
    </row>
    <row r="1290" spans="1:9" x14ac:dyDescent="0.2">
      <c r="A1290">
        <v>21.066666666666698</v>
      </c>
      <c r="B1290">
        <v>4.5935824271191503</v>
      </c>
      <c r="C1290">
        <v>3.27049274864748</v>
      </c>
      <c r="D1290">
        <v>424.98957306084498</v>
      </c>
      <c r="E1290">
        <v>122.51580014919</v>
      </c>
      <c r="F1290">
        <v>262.523285300927</v>
      </c>
      <c r="I1290">
        <f t="shared" si="19"/>
        <v>7.9825141602893463</v>
      </c>
    </row>
    <row r="1291" spans="1:9" x14ac:dyDescent="0.2">
      <c r="A1291">
        <v>21.0833333333333</v>
      </c>
      <c r="B1291">
        <v>4.6396639728345699</v>
      </c>
      <c r="C1291">
        <v>3.2567598376726901</v>
      </c>
      <c r="D1291">
        <v>424.96409088159203</v>
      </c>
      <c r="E1291">
        <v>122.526176126371</v>
      </c>
      <c r="F1291">
        <v>262.56936684664299</v>
      </c>
      <c r="I1291">
        <f t="shared" si="19"/>
        <v>8.0625925298489527</v>
      </c>
    </row>
    <row r="1292" spans="1:9" x14ac:dyDescent="0.2">
      <c r="A1292">
        <v>21.1</v>
      </c>
      <c r="B1292">
        <v>4.6602633392967601</v>
      </c>
      <c r="C1292">
        <v>3.2592012440682101</v>
      </c>
      <c r="D1292">
        <v>424.85239653899703</v>
      </c>
      <c r="E1292">
        <v>122.49138608523501</v>
      </c>
      <c r="F1292">
        <v>262.42852821520103</v>
      </c>
      <c r="I1292">
        <f t="shared" si="19"/>
        <v>8.0983891520030795</v>
      </c>
    </row>
    <row r="1293" spans="1:9" x14ac:dyDescent="0.2">
      <c r="A1293">
        <v>21.116666666666699</v>
      </c>
      <c r="B1293">
        <v>4.6472933678205699</v>
      </c>
      <c r="C1293">
        <v>3.1363679847936501</v>
      </c>
      <c r="D1293">
        <v>425.08005768537902</v>
      </c>
      <c r="E1293">
        <v>122.510154396901</v>
      </c>
      <c r="F1293">
        <v>262.51992836713401</v>
      </c>
      <c r="I1293">
        <f t="shared" si="19"/>
        <v>8.0758505380541905</v>
      </c>
    </row>
    <row r="1294" spans="1:9" x14ac:dyDescent="0.2">
      <c r="A1294">
        <v>21.133333333333301</v>
      </c>
      <c r="B1294">
        <v>4.5845797410356699</v>
      </c>
      <c r="C1294">
        <v>3.2163240442469001</v>
      </c>
      <c r="D1294">
        <v>424.83393340313</v>
      </c>
      <c r="E1294">
        <v>122.545859965435</v>
      </c>
      <c r="F1294">
        <v>262.49322548468302</v>
      </c>
      <c r="I1294">
        <f t="shared" si="19"/>
        <v>7.9668697106071633</v>
      </c>
    </row>
    <row r="1295" spans="1:9" x14ac:dyDescent="0.2">
      <c r="A1295">
        <v>21.15</v>
      </c>
      <c r="B1295">
        <v>4.4887545400115396</v>
      </c>
      <c r="C1295">
        <v>3.2723238034441202</v>
      </c>
      <c r="D1295">
        <v>425.20121247775597</v>
      </c>
      <c r="E1295">
        <v>122.53609433985299</v>
      </c>
      <c r="F1295">
        <v>262.46637001433203</v>
      </c>
      <c r="I1295">
        <f t="shared" si="19"/>
        <v>7.8003491275494188</v>
      </c>
    </row>
    <row r="1296" spans="1:9" x14ac:dyDescent="0.2">
      <c r="A1296">
        <v>21.1666666666667</v>
      </c>
      <c r="B1296">
        <v>4.3604281163470704</v>
      </c>
      <c r="C1296">
        <v>3.27415485824076</v>
      </c>
      <c r="D1296">
        <v>424.80326323528698</v>
      </c>
      <c r="E1296">
        <v>122.503593117213</v>
      </c>
      <c r="F1296">
        <v>262.50146523126801</v>
      </c>
      <c r="I1296">
        <f t="shared" si="19"/>
        <v>7.5773494295373931</v>
      </c>
    </row>
    <row r="1297" spans="1:9" x14ac:dyDescent="0.2">
      <c r="A1297">
        <v>21.183333333333302</v>
      </c>
      <c r="B1297">
        <v>4.1873934380646496</v>
      </c>
      <c r="C1297">
        <v>3.42720052165987</v>
      </c>
      <c r="D1297">
        <v>425.14261872426403</v>
      </c>
      <c r="E1297">
        <v>122.504813820411</v>
      </c>
      <c r="F1297">
        <v>262.49932900067103</v>
      </c>
      <c r="I1297">
        <f t="shared" si="19"/>
        <v>7.276657803442685</v>
      </c>
    </row>
    <row r="1298" spans="1:9" x14ac:dyDescent="0.2">
      <c r="A1298">
        <v>21.2</v>
      </c>
      <c r="B1298">
        <v>4.0081026558937101</v>
      </c>
      <c r="C1298">
        <v>3.42842122485763</v>
      </c>
      <c r="D1298">
        <v>424.774576710139</v>
      </c>
      <c r="E1298">
        <v>122.51076474849999</v>
      </c>
      <c r="F1298">
        <v>262.40670814554102</v>
      </c>
      <c r="I1298">
        <f t="shared" ref="I1298:I1361" si="20">(B1298/$B$977)*18</f>
        <v>6.9650946106196834</v>
      </c>
    </row>
    <row r="1299" spans="1:9" x14ac:dyDescent="0.2">
      <c r="A1299">
        <v>21.216666666666701</v>
      </c>
      <c r="B1299">
        <v>3.7880709044975398</v>
      </c>
      <c r="C1299">
        <v>3.6484529762537901</v>
      </c>
      <c r="D1299">
        <v>424.94532256992602</v>
      </c>
      <c r="E1299">
        <v>122.539298685747</v>
      </c>
      <c r="F1299">
        <v>262.56402627015302</v>
      </c>
      <c r="I1299">
        <f t="shared" si="20"/>
        <v>6.5827336539807231</v>
      </c>
    </row>
    <row r="1300" spans="1:9" x14ac:dyDescent="0.2">
      <c r="A1300">
        <v>21.233333333333299</v>
      </c>
      <c r="B1300">
        <v>3.5741426690901799</v>
      </c>
      <c r="C1300">
        <v>3.59474203555237</v>
      </c>
      <c r="D1300">
        <v>424.82538848074603</v>
      </c>
      <c r="E1300">
        <v>122.52297178047699</v>
      </c>
      <c r="F1300">
        <v>262.52374306462701</v>
      </c>
      <c r="I1300">
        <f t="shared" si="20"/>
        <v>6.2109791039059719</v>
      </c>
    </row>
    <row r="1301" spans="1:9" x14ac:dyDescent="0.2">
      <c r="A1301">
        <v>21.25</v>
      </c>
      <c r="B1301">
        <v>3.3390047156217402</v>
      </c>
      <c r="C1301">
        <v>3.88801597881411</v>
      </c>
      <c r="D1301">
        <v>424.84141021021702</v>
      </c>
      <c r="E1301">
        <v>122.496574073826</v>
      </c>
      <c r="F1301">
        <v>262.51916542763502</v>
      </c>
      <c r="I1301">
        <f t="shared" si="20"/>
        <v>5.8023672910206585</v>
      </c>
    </row>
    <row r="1302" spans="1:9" x14ac:dyDescent="0.2">
      <c r="A1302">
        <v>21.266666666666701</v>
      </c>
      <c r="B1302">
        <v>3.1233980133174599</v>
      </c>
      <c r="C1302">
        <v>3.70628379024765</v>
      </c>
      <c r="D1302">
        <v>424.905344540199</v>
      </c>
      <c r="E1302">
        <v>122.532889993959</v>
      </c>
      <c r="F1302">
        <v>262.45095863645997</v>
      </c>
      <c r="I1302">
        <f t="shared" si="20"/>
        <v>5.4276959791407542</v>
      </c>
    </row>
    <row r="1303" spans="1:9" x14ac:dyDescent="0.2">
      <c r="A1303">
        <v>21.283333333333299</v>
      </c>
      <c r="B1303">
        <v>2.8980256854310902</v>
      </c>
      <c r="C1303">
        <v>3.8986971317945098</v>
      </c>
      <c r="D1303">
        <v>424.72498564273002</v>
      </c>
      <c r="E1303">
        <v>122.517173440288</v>
      </c>
      <c r="F1303">
        <v>262.65954629537703</v>
      </c>
      <c r="I1303">
        <f t="shared" si="20"/>
        <v>5.0360544167581276</v>
      </c>
    </row>
    <row r="1304" spans="1:9" x14ac:dyDescent="0.2">
      <c r="A1304">
        <v>21.3</v>
      </c>
      <c r="B1304">
        <v>2.6976777730988002</v>
      </c>
      <c r="C1304">
        <v>3.80928062255862</v>
      </c>
      <c r="D1304">
        <v>425.04282623784701</v>
      </c>
      <c r="E1304">
        <v>122.507255226806</v>
      </c>
      <c r="F1304">
        <v>262.43768348918502</v>
      </c>
      <c r="I1304">
        <f t="shared" si="20"/>
        <v>4.6878991212886829</v>
      </c>
    </row>
    <row r="1305" spans="1:9" x14ac:dyDescent="0.2">
      <c r="A1305">
        <v>21.316666666666698</v>
      </c>
      <c r="B1305">
        <v>2.4874116472847199</v>
      </c>
      <c r="C1305">
        <v>3.91426109756594</v>
      </c>
      <c r="D1305">
        <v>424.63572172139402</v>
      </c>
      <c r="E1305">
        <v>122.53212705446001</v>
      </c>
      <c r="F1305">
        <v>262.46850624492799</v>
      </c>
      <c r="I1305">
        <f t="shared" si="20"/>
        <v>4.3225084151524458</v>
      </c>
    </row>
    <row r="1306" spans="1:9" x14ac:dyDescent="0.2">
      <c r="A1306">
        <v>21.3333333333333</v>
      </c>
      <c r="B1306">
        <v>2.3160554358992198</v>
      </c>
      <c r="C1306">
        <v>3.9470674960057299</v>
      </c>
      <c r="D1306">
        <v>425.04297882574701</v>
      </c>
      <c r="E1306">
        <v>122.52266660467799</v>
      </c>
      <c r="F1306">
        <v>262.568909082944</v>
      </c>
      <c r="I1306">
        <f t="shared" si="20"/>
        <v>4.0247335508628908</v>
      </c>
    </row>
    <row r="1307" spans="1:9" x14ac:dyDescent="0.2">
      <c r="A1307">
        <v>21.35</v>
      </c>
      <c r="B1307">
        <v>2.1680451731708699</v>
      </c>
      <c r="C1307">
        <v>3.9464571444068501</v>
      </c>
      <c r="D1307">
        <v>424.57544950100498</v>
      </c>
      <c r="E1307">
        <v>122.484977393447</v>
      </c>
      <c r="F1307">
        <v>262.35116615004301</v>
      </c>
      <c r="I1307">
        <f t="shared" si="20"/>
        <v>3.7675281916813494</v>
      </c>
    </row>
    <row r="1308" spans="1:9" x14ac:dyDescent="0.2">
      <c r="A1308">
        <v>21.366666666666699</v>
      </c>
      <c r="B1308">
        <v>2.0269013659299202</v>
      </c>
      <c r="C1308">
        <v>3.9636995770752002</v>
      </c>
      <c r="D1308">
        <v>425.02848297527299</v>
      </c>
      <c r="E1308">
        <v>122.47948422905699</v>
      </c>
      <c r="F1308">
        <v>262.40380897544702</v>
      </c>
      <c r="I1308">
        <f t="shared" si="20"/>
        <v>3.5222550398845227</v>
      </c>
    </row>
    <row r="1309" spans="1:9" x14ac:dyDescent="0.2">
      <c r="A1309">
        <v>21.383333333333301</v>
      </c>
      <c r="B1309">
        <v>1.9152070233349101</v>
      </c>
      <c r="C1309">
        <v>3.9255526021452201</v>
      </c>
      <c r="D1309">
        <v>424.59620145536701</v>
      </c>
      <c r="E1309">
        <v>122.479026465358</v>
      </c>
      <c r="F1309">
        <v>262.37207069230499</v>
      </c>
      <c r="I1309">
        <f t="shared" si="20"/>
        <v>3.3281577997598819</v>
      </c>
    </row>
    <row r="1310" spans="1:9" x14ac:dyDescent="0.2">
      <c r="A1310">
        <v>21.4</v>
      </c>
      <c r="B1310">
        <v>1.8025971533415901</v>
      </c>
      <c r="C1310">
        <v>3.9035799445855401</v>
      </c>
      <c r="D1310">
        <v>424.90778594659503</v>
      </c>
      <c r="E1310">
        <v>122.466514257581</v>
      </c>
      <c r="F1310">
        <v>262.44531288417102</v>
      </c>
      <c r="I1310">
        <f t="shared" si="20"/>
        <v>3.1324695986506295</v>
      </c>
    </row>
    <row r="1311" spans="1:9" x14ac:dyDescent="0.2">
      <c r="A1311">
        <v>21.4166666666667</v>
      </c>
      <c r="B1311">
        <v>1.70631418861831</v>
      </c>
      <c r="C1311">
        <v>3.8254549399289299</v>
      </c>
      <c r="D1311">
        <v>424.64914945657</v>
      </c>
      <c r="E1311">
        <v>122.46163144479</v>
      </c>
      <c r="F1311">
        <v>262.35665931443299</v>
      </c>
      <c r="I1311">
        <f t="shared" si="20"/>
        <v>2.9651535351005878</v>
      </c>
    </row>
    <row r="1312" spans="1:9" x14ac:dyDescent="0.2">
      <c r="A1312">
        <v>21.433333333333302</v>
      </c>
      <c r="B1312">
        <v>1.61918649787822</v>
      </c>
      <c r="C1312">
        <v>3.8098909741575002</v>
      </c>
      <c r="D1312">
        <v>424.863993219375</v>
      </c>
      <c r="E1312">
        <v>122.500388771319</v>
      </c>
      <c r="F1312">
        <v>262.40365638754702</v>
      </c>
      <c r="I1312">
        <f t="shared" si="20"/>
        <v>2.8137470813968148</v>
      </c>
    </row>
    <row r="1313" spans="1:9" x14ac:dyDescent="0.2">
      <c r="A1313">
        <v>21.45</v>
      </c>
      <c r="B1313">
        <v>1.56349191448044</v>
      </c>
      <c r="C1313">
        <v>3.64601156985827</v>
      </c>
      <c r="D1313">
        <v>424.89969878790998</v>
      </c>
      <c r="E1313">
        <v>122.509696633202</v>
      </c>
      <c r="F1313">
        <v>262.434021379591</v>
      </c>
      <c r="I1313">
        <f t="shared" si="20"/>
        <v>2.7169636214986079</v>
      </c>
    </row>
    <row r="1314" spans="1:9" x14ac:dyDescent="0.2">
      <c r="A1314">
        <v>21.466666666666701</v>
      </c>
      <c r="B1314">
        <v>1.4913178379129</v>
      </c>
      <c r="C1314">
        <v>3.3646394827746899</v>
      </c>
      <c r="D1314">
        <v>424.89039092602701</v>
      </c>
      <c r="E1314">
        <v>122.500999122918</v>
      </c>
      <c r="F1314">
        <v>262.54357949158998</v>
      </c>
      <c r="I1314">
        <f t="shared" si="20"/>
        <v>2.5915428638770854</v>
      </c>
    </row>
    <row r="1315" spans="1:9" x14ac:dyDescent="0.2">
      <c r="A1315">
        <v>21.483333333333299</v>
      </c>
      <c r="B1315">
        <v>1.4447785284983199</v>
      </c>
      <c r="C1315">
        <v>3.2639314689595298</v>
      </c>
      <c r="D1315">
        <v>425.04450470474399</v>
      </c>
      <c r="E1315">
        <v>122.555778178917</v>
      </c>
      <c r="F1315">
        <v>262.50085487966902</v>
      </c>
      <c r="I1315">
        <f t="shared" si="20"/>
        <v>2.5106690138251646</v>
      </c>
    </row>
    <row r="1316" spans="1:9" x14ac:dyDescent="0.2">
      <c r="A1316">
        <v>21.5</v>
      </c>
      <c r="B1316">
        <v>1.3849640718081</v>
      </c>
      <c r="C1316">
        <v>3.1960298535841498</v>
      </c>
      <c r="D1316">
        <v>424.80326323528698</v>
      </c>
      <c r="E1316">
        <v>122.50298276561399</v>
      </c>
      <c r="F1316">
        <v>262.487274556594</v>
      </c>
      <c r="I1316">
        <f t="shared" si="20"/>
        <v>2.4067262294961291</v>
      </c>
    </row>
    <row r="1317" spans="1:9" x14ac:dyDescent="0.2">
      <c r="A1317">
        <v>21.516666666666701</v>
      </c>
      <c r="B1317">
        <v>1.3430023993851099</v>
      </c>
      <c r="C1317">
        <v>3.2001497268765902</v>
      </c>
      <c r="D1317">
        <v>425.110422677423</v>
      </c>
      <c r="E1317">
        <v>122.518241555586</v>
      </c>
      <c r="F1317">
        <v>262.43539467068899</v>
      </c>
      <c r="I1317">
        <f t="shared" si="20"/>
        <v>2.333807184367334</v>
      </c>
    </row>
    <row r="1318" spans="1:9" x14ac:dyDescent="0.2">
      <c r="A1318">
        <v>21.533333333333299</v>
      </c>
      <c r="B1318">
        <v>1.3025666059593299</v>
      </c>
      <c r="C1318">
        <v>3.0165864835134899</v>
      </c>
      <c r="D1318">
        <v>424.79670195559902</v>
      </c>
      <c r="E1318">
        <v>122.48833432724101</v>
      </c>
      <c r="F1318">
        <v>262.43234291269403</v>
      </c>
      <c r="I1318">
        <f t="shared" si="20"/>
        <v>2.2635397408796041</v>
      </c>
    </row>
    <row r="1319" spans="1:9" x14ac:dyDescent="0.2">
      <c r="A1319">
        <v>21.55</v>
      </c>
      <c r="B1319">
        <v>1.2425995613693901</v>
      </c>
      <c r="C1319">
        <v>3.0487825303544001</v>
      </c>
      <c r="D1319">
        <v>425.189005445779</v>
      </c>
      <c r="E1319">
        <v>122.50023618341901</v>
      </c>
      <c r="F1319">
        <v>262.37985267519099</v>
      </c>
      <c r="I1319">
        <f t="shared" si="20"/>
        <v>2.1593317963864638</v>
      </c>
    </row>
    <row r="1320" spans="1:9" x14ac:dyDescent="0.2">
      <c r="A1320">
        <v>21.566666666666698</v>
      </c>
      <c r="B1320">
        <v>1.1684418421054901</v>
      </c>
      <c r="C1320">
        <v>2.7954866168192898</v>
      </c>
      <c r="D1320">
        <v>424.89908843631099</v>
      </c>
      <c r="E1320">
        <v>122.49260678843299</v>
      </c>
      <c r="F1320">
        <v>262.42608680880602</v>
      </c>
      <c r="I1320">
        <f t="shared" si="20"/>
        <v>2.0304639566315794</v>
      </c>
    </row>
    <row r="1321" spans="1:9" x14ac:dyDescent="0.2">
      <c r="A1321">
        <v>21.5833333333333</v>
      </c>
      <c r="B1321">
        <v>1.08482367305896</v>
      </c>
      <c r="C1321">
        <v>2.9117585964058899</v>
      </c>
      <c r="D1321">
        <v>425.18030793549502</v>
      </c>
      <c r="E1321">
        <v>122.48574033294599</v>
      </c>
      <c r="F1321">
        <v>262.44805946636598</v>
      </c>
      <c r="I1321">
        <f t="shared" si="20"/>
        <v>1.8851561867022162</v>
      </c>
    </row>
    <row r="1322" spans="1:9" x14ac:dyDescent="0.2">
      <c r="A1322">
        <v>21.6</v>
      </c>
      <c r="B1322">
        <v>0.99571233962251404</v>
      </c>
      <c r="C1322">
        <v>2.51594558453235</v>
      </c>
      <c r="D1322">
        <v>424.95966583249998</v>
      </c>
      <c r="E1322">
        <v>122.477500586361</v>
      </c>
      <c r="F1322">
        <v>262.39633216836</v>
      </c>
      <c r="I1322">
        <f t="shared" si="20"/>
        <v>1.7303026508650885</v>
      </c>
    </row>
    <row r="1323" spans="1:9" x14ac:dyDescent="0.2">
      <c r="A1323">
        <v>21.616666666666699</v>
      </c>
      <c r="B1323">
        <v>0.86006169677148103</v>
      </c>
      <c r="C1323">
        <v>2.6088716154617901</v>
      </c>
      <c r="D1323">
        <v>425.01841217389199</v>
      </c>
      <c r="E1323">
        <v>122.47414365256699</v>
      </c>
      <c r="F1323">
        <v>262.40197792064998</v>
      </c>
      <c r="I1323">
        <f t="shared" si="20"/>
        <v>1.494575264976028</v>
      </c>
    </row>
    <row r="1324" spans="1:9" x14ac:dyDescent="0.2">
      <c r="A1324">
        <v>21.633333333333301</v>
      </c>
      <c r="B1324">
        <v>0.69923405046665699</v>
      </c>
      <c r="C1324">
        <v>2.4944306906718299</v>
      </c>
      <c r="D1324">
        <v>425.00864654831003</v>
      </c>
      <c r="E1324">
        <v>122.45323911030501</v>
      </c>
      <c r="F1324">
        <v>262.38046302678998</v>
      </c>
      <c r="I1324">
        <f t="shared" si="20"/>
        <v>1.2150964520096954</v>
      </c>
    </row>
    <row r="1325" spans="1:9" x14ac:dyDescent="0.2">
      <c r="A1325">
        <v>21.65</v>
      </c>
      <c r="B1325">
        <v>0.46745303079205802</v>
      </c>
      <c r="C1325">
        <v>2.5218965126214199</v>
      </c>
      <c r="D1325">
        <v>424.95447784390899</v>
      </c>
      <c r="E1325">
        <v>122.493522315831</v>
      </c>
      <c r="F1325">
        <v>262.73507730573903</v>
      </c>
      <c r="I1325">
        <f t="shared" si="20"/>
        <v>0.8123181627346876</v>
      </c>
    </row>
    <row r="1326" spans="1:9" x14ac:dyDescent="0.2">
      <c r="A1326">
        <v>21.6666666666667</v>
      </c>
      <c r="B1326">
        <v>0.19859315148551099</v>
      </c>
      <c r="C1326">
        <v>2.4622346438309299</v>
      </c>
      <c r="D1326">
        <v>425.05320221502802</v>
      </c>
      <c r="E1326">
        <v>122.471549658272</v>
      </c>
      <c r="F1326">
        <v>262.38275184528499</v>
      </c>
      <c r="I1326">
        <f t="shared" si="20"/>
        <v>0.34510595358224083</v>
      </c>
    </row>
    <row r="1327" spans="1:9" x14ac:dyDescent="0.2">
      <c r="A1327">
        <v>21.683333333333302</v>
      </c>
      <c r="B1327">
        <v>-0.14091492539137099</v>
      </c>
      <c r="C1327">
        <v>2.38899245196535</v>
      </c>
      <c r="D1327">
        <v>424.80707793277998</v>
      </c>
      <c r="E1327">
        <v>122.46880307607699</v>
      </c>
      <c r="F1327">
        <v>262.33300818997702</v>
      </c>
      <c r="I1327">
        <f t="shared" si="20"/>
        <v>-0.24487541155067177</v>
      </c>
    </row>
    <row r="1328" spans="1:9" x14ac:dyDescent="0.2">
      <c r="A1328">
        <v>21.7</v>
      </c>
      <c r="B1328">
        <v>-0.54664615074670997</v>
      </c>
      <c r="C1328">
        <v>2.4796296643989999</v>
      </c>
      <c r="D1328">
        <v>425.110270089523</v>
      </c>
      <c r="E1328">
        <v>122.50832334210401</v>
      </c>
      <c r="F1328">
        <v>262.36215247882302</v>
      </c>
      <c r="I1328">
        <f t="shared" si="20"/>
        <v>-0.9499362879050155</v>
      </c>
    </row>
    <row r="1329" spans="1:9" x14ac:dyDescent="0.2">
      <c r="A1329">
        <v>21.716666666666701</v>
      </c>
      <c r="B1329">
        <v>-1.0164642939844299</v>
      </c>
      <c r="C1329">
        <v>2.47413650000908</v>
      </c>
      <c r="D1329">
        <v>424.73932890530398</v>
      </c>
      <c r="E1329">
        <v>122.487113624043</v>
      </c>
      <c r="F1329">
        <v>262.36062659982599</v>
      </c>
      <c r="I1329">
        <f t="shared" si="20"/>
        <v>-1.7663644331833304</v>
      </c>
    </row>
    <row r="1330" spans="1:9" x14ac:dyDescent="0.2">
      <c r="A1330">
        <v>21.733333333333299</v>
      </c>
      <c r="B1330">
        <v>-1.5721894247644701</v>
      </c>
      <c r="C1330">
        <v>2.4628449954298</v>
      </c>
      <c r="D1330">
        <v>425.11835724820799</v>
      </c>
      <c r="E1330">
        <v>122.49565854642699</v>
      </c>
      <c r="F1330">
        <v>262.27929724927498</v>
      </c>
      <c r="I1330">
        <f t="shared" si="20"/>
        <v>-2.7320777508525631</v>
      </c>
    </row>
    <row r="1331" spans="1:9" x14ac:dyDescent="0.2">
      <c r="A1331">
        <v>21.75</v>
      </c>
      <c r="B1331">
        <v>-2.16239942088123</v>
      </c>
      <c r="C1331">
        <v>2.4777986096023601</v>
      </c>
      <c r="D1331">
        <v>424.87757354245002</v>
      </c>
      <c r="E1331">
        <v>122.474296240467</v>
      </c>
      <c r="F1331">
        <v>262.263122931905</v>
      </c>
      <c r="I1331">
        <f t="shared" si="20"/>
        <v>-3.7577172656094735</v>
      </c>
    </row>
    <row r="1332" spans="1:9" x14ac:dyDescent="0.2">
      <c r="A1332">
        <v>21.766666666666701</v>
      </c>
      <c r="B1332">
        <v>-2.8298188942562801</v>
      </c>
      <c r="C1332">
        <v>2.4753572032068401</v>
      </c>
      <c r="D1332">
        <v>425.18656403938297</v>
      </c>
      <c r="E1332">
        <v>122.492149024734</v>
      </c>
      <c r="F1332">
        <v>262.36108436352498</v>
      </c>
      <c r="I1332">
        <f t="shared" si="20"/>
        <v>-4.917527823403347</v>
      </c>
    </row>
    <row r="1333" spans="1:9" x14ac:dyDescent="0.2">
      <c r="A1333">
        <v>21.783333333333299</v>
      </c>
      <c r="B1333">
        <v>-3.5298921781713899</v>
      </c>
      <c r="C1333">
        <v>2.2686005990863101</v>
      </c>
      <c r="D1333">
        <v>425.08753449246501</v>
      </c>
      <c r="E1333">
        <v>122.520530374082</v>
      </c>
      <c r="F1333">
        <v>262.23809851635099</v>
      </c>
      <c r="I1333">
        <f t="shared" si="20"/>
        <v>-6.1340826563156057</v>
      </c>
    </row>
    <row r="1334" spans="1:9" x14ac:dyDescent="0.2">
      <c r="A1334">
        <v>21.8</v>
      </c>
      <c r="B1334">
        <v>-4.2745211288047402</v>
      </c>
      <c r="C1334">
        <v>2.2745515271753902</v>
      </c>
      <c r="D1334">
        <v>425.19755036816298</v>
      </c>
      <c r="E1334">
        <v>122.482841162851</v>
      </c>
      <c r="F1334">
        <v>262.218567265187</v>
      </c>
      <c r="I1334">
        <f t="shared" si="20"/>
        <v>-7.4280642571464588</v>
      </c>
    </row>
    <row r="1335" spans="1:9" x14ac:dyDescent="0.2">
      <c r="A1335">
        <v>21.816666666666698</v>
      </c>
      <c r="B1335">
        <v>-5.0269320623237901</v>
      </c>
      <c r="C1335">
        <v>1.89964305756348</v>
      </c>
      <c r="D1335">
        <v>425.22699983280899</v>
      </c>
      <c r="E1335">
        <v>122.478568701659</v>
      </c>
      <c r="F1335">
        <v>262.17279089527102</v>
      </c>
      <c r="I1335">
        <f t="shared" si="20"/>
        <v>-8.7355690263466208</v>
      </c>
    </row>
    <row r="1336" spans="1:9" x14ac:dyDescent="0.2">
      <c r="A1336">
        <v>21.8333333333333</v>
      </c>
      <c r="B1336">
        <v>-5.7709506613582597</v>
      </c>
      <c r="C1336">
        <v>1.94252025738479</v>
      </c>
      <c r="D1336">
        <v>425.04694611114002</v>
      </c>
      <c r="E1336">
        <v>122.488181739341</v>
      </c>
      <c r="F1336">
        <v>262.16760290667997</v>
      </c>
      <c r="I1336">
        <f t="shared" si="20"/>
        <v>-10.028489986521054</v>
      </c>
    </row>
    <row r="1337" spans="1:9" x14ac:dyDescent="0.2">
      <c r="A1337">
        <v>21.85</v>
      </c>
      <c r="B1337">
        <v>-6.4754489943652498</v>
      </c>
      <c r="C1337">
        <v>1.8334199090850201</v>
      </c>
      <c r="D1337">
        <v>425.33884676330399</v>
      </c>
      <c r="E1337">
        <v>122.489707618338</v>
      </c>
      <c r="F1337">
        <v>262.24908484513099</v>
      </c>
      <c r="I1337">
        <f t="shared" si="20"/>
        <v>-11.252734464192352</v>
      </c>
    </row>
    <row r="1338" spans="1:9" x14ac:dyDescent="0.2">
      <c r="A1338">
        <v>21.866666666666699</v>
      </c>
      <c r="B1338">
        <v>-7.1225742770775504</v>
      </c>
      <c r="C1338">
        <v>1.7237092091863799</v>
      </c>
      <c r="D1338">
        <v>425.08219391597498</v>
      </c>
      <c r="E1338">
        <v>122.49291196423199</v>
      </c>
      <c r="F1338">
        <v>262.192169558535</v>
      </c>
      <c r="I1338">
        <f t="shared" si="20"/>
        <v>-12.377278720160309</v>
      </c>
    </row>
    <row r="1339" spans="1:9" x14ac:dyDescent="0.2">
      <c r="A1339">
        <v>21.883333333333301</v>
      </c>
      <c r="B1339">
        <v>-7.6801304626542297</v>
      </c>
      <c r="C1339">
        <v>1.53419503773421</v>
      </c>
      <c r="D1339">
        <v>425.44382723831097</v>
      </c>
      <c r="E1339">
        <v>122.45751157149699</v>
      </c>
      <c r="F1339">
        <v>262.11953771826802</v>
      </c>
      <c r="I1339">
        <f t="shared" si="20"/>
        <v>-13.346173959798797</v>
      </c>
    </row>
    <row r="1340" spans="1:9" x14ac:dyDescent="0.2">
      <c r="A1340">
        <v>21.9</v>
      </c>
      <c r="B1340">
        <v>-8.1372838102151892</v>
      </c>
      <c r="C1340">
        <v>1.4788056301358701</v>
      </c>
      <c r="D1340">
        <v>424.93433624114601</v>
      </c>
      <c r="E1340">
        <v>122.457358983598</v>
      </c>
      <c r="F1340">
        <v>262.18591345464699</v>
      </c>
      <c r="I1340">
        <f t="shared" si="20"/>
        <v>-14.140593811456414</v>
      </c>
    </row>
    <row r="1341" spans="1:9" x14ac:dyDescent="0.2">
      <c r="A1341">
        <v>21.9166666666667</v>
      </c>
      <c r="B1341">
        <v>-8.4522252352371705</v>
      </c>
      <c r="C1341">
        <v>1.4990998207986199</v>
      </c>
      <c r="D1341">
        <v>425.31321199615098</v>
      </c>
      <c r="E1341">
        <v>122.458884862595</v>
      </c>
      <c r="F1341">
        <v>262.11465490547698</v>
      </c>
      <c r="I1341">
        <f t="shared" si="20"/>
        <v>-14.687884390168493</v>
      </c>
    </row>
    <row r="1342" spans="1:9" x14ac:dyDescent="0.2">
      <c r="A1342">
        <v>21.933333333333302</v>
      </c>
      <c r="B1342">
        <v>-8.6473851589789792</v>
      </c>
      <c r="C1342">
        <v>1.41624459125069</v>
      </c>
      <c r="D1342">
        <v>424.79731230719801</v>
      </c>
      <c r="E1342">
        <v>122.455833104601</v>
      </c>
      <c r="F1342">
        <v>262.16638220348301</v>
      </c>
      <c r="I1342">
        <f t="shared" si="20"/>
        <v>-15.027024240058372</v>
      </c>
    </row>
    <row r="1343" spans="1:9" x14ac:dyDescent="0.2">
      <c r="A1343">
        <v>21.95</v>
      </c>
      <c r="B1343">
        <v>-8.7041478576747995</v>
      </c>
      <c r="C1343">
        <v>1.4453888800971999</v>
      </c>
      <c r="D1343">
        <v>425.14322907586302</v>
      </c>
      <c r="E1343">
        <v>122.490928321536</v>
      </c>
      <c r="F1343">
        <v>262.33972205756402</v>
      </c>
      <c r="I1343">
        <f t="shared" si="20"/>
        <v>-15.125663821105313</v>
      </c>
    </row>
    <row r="1344" spans="1:9" x14ac:dyDescent="0.2">
      <c r="A1344">
        <v>21.966666666666701</v>
      </c>
      <c r="B1344">
        <v>-8.6087804203498308</v>
      </c>
      <c r="C1344">
        <v>1.3161469290343999</v>
      </c>
      <c r="D1344">
        <v>424.82172637115298</v>
      </c>
      <c r="E1344">
        <v>122.466666845481</v>
      </c>
      <c r="F1344">
        <v>262.240692510646</v>
      </c>
      <c r="I1344">
        <f t="shared" si="20"/>
        <v>-14.959938718539885</v>
      </c>
    </row>
    <row r="1345" spans="1:9" x14ac:dyDescent="0.2">
      <c r="A1345">
        <v>21.983333333333299</v>
      </c>
      <c r="B1345">
        <v>-8.4023289920287407</v>
      </c>
      <c r="C1345">
        <v>1.3309479553072401</v>
      </c>
      <c r="D1345">
        <v>425.00101715332403</v>
      </c>
      <c r="E1345">
        <v>122.45598569249999</v>
      </c>
      <c r="F1345">
        <v>262.18087805395601</v>
      </c>
      <c r="I1345">
        <f t="shared" si="20"/>
        <v>-14.60117701650625</v>
      </c>
    </row>
    <row r="1346" spans="1:9" x14ac:dyDescent="0.2">
      <c r="A1346">
        <v>22</v>
      </c>
      <c r="B1346">
        <v>-8.0469517735809895</v>
      </c>
      <c r="C1346">
        <v>1.2171173821161601</v>
      </c>
      <c r="D1346">
        <v>424.84781890200497</v>
      </c>
      <c r="E1346">
        <v>122.453696874004</v>
      </c>
      <c r="F1346">
        <v>262.19857825032301</v>
      </c>
      <c r="I1346">
        <f t="shared" si="20"/>
        <v>-13.983618994306457</v>
      </c>
    </row>
    <row r="1347" spans="1:9" x14ac:dyDescent="0.2">
      <c r="A1347">
        <v>22.016666666666701</v>
      </c>
      <c r="B1347">
        <v>-7.5952915904099401</v>
      </c>
      <c r="C1347">
        <v>1.17301947909709</v>
      </c>
      <c r="D1347">
        <v>424.849955132601</v>
      </c>
      <c r="E1347">
        <v>122.458121923096</v>
      </c>
      <c r="F1347">
        <v>262.195984256028</v>
      </c>
      <c r="I1347">
        <f t="shared" si="20"/>
        <v>-13.198744908556597</v>
      </c>
    </row>
    <row r="1348" spans="1:9" x14ac:dyDescent="0.2">
      <c r="A1348">
        <v>22.033333333333299</v>
      </c>
      <c r="B1348">
        <v>-7.0580295954960102</v>
      </c>
      <c r="C1348">
        <v>1.2004853010466801</v>
      </c>
      <c r="D1348">
        <v>424.95890289300098</v>
      </c>
      <c r="E1348">
        <v>122.461936620589</v>
      </c>
      <c r="F1348">
        <v>262.27746619447902</v>
      </c>
      <c r="I1348">
        <f t="shared" si="20"/>
        <v>-12.265115970744025</v>
      </c>
    </row>
    <row r="1349" spans="1:9" x14ac:dyDescent="0.2">
      <c r="A1349">
        <v>22.05</v>
      </c>
      <c r="B1349">
        <v>-6.4791111039585303</v>
      </c>
      <c r="C1349">
        <v>1.1336518009693499</v>
      </c>
      <c r="D1349">
        <v>424.74512724549299</v>
      </c>
      <c r="E1349">
        <v>122.454307225603</v>
      </c>
      <c r="F1349">
        <v>262.34948768314598</v>
      </c>
      <c r="I1349">
        <f t="shared" si="20"/>
        <v>-11.259098308130866</v>
      </c>
    </row>
    <row r="1350" spans="1:9" x14ac:dyDescent="0.2">
      <c r="A1350">
        <v>22.066666666666698</v>
      </c>
      <c r="B1350">
        <v>-5.84129368312915</v>
      </c>
      <c r="C1350">
        <v>1.0370636604466199</v>
      </c>
      <c r="D1350">
        <v>425.057932439919</v>
      </c>
      <c r="E1350">
        <v>122.429893161648</v>
      </c>
      <c r="F1350">
        <v>262.28738440796002</v>
      </c>
      <c r="I1350">
        <f t="shared" si="20"/>
        <v>-10.150728822173303</v>
      </c>
    </row>
    <row r="1351" spans="1:9" x14ac:dyDescent="0.2">
      <c r="A1351">
        <v>22.0833333333333</v>
      </c>
      <c r="B1351">
        <v>-5.19416840041686</v>
      </c>
      <c r="C1351">
        <v>0.87974553583535497</v>
      </c>
      <c r="D1351">
        <v>424.69904569977803</v>
      </c>
      <c r="E1351">
        <v>122.42638363995501</v>
      </c>
      <c r="F1351">
        <v>262.30371131323</v>
      </c>
      <c r="I1351">
        <f t="shared" si="20"/>
        <v>-9.0261845662053641</v>
      </c>
    </row>
    <row r="1352" spans="1:9" x14ac:dyDescent="0.2">
      <c r="A1352">
        <v>22.1</v>
      </c>
      <c r="B1352">
        <v>-4.5328524430306096</v>
      </c>
      <c r="C1352">
        <v>1.0376740120454999</v>
      </c>
      <c r="D1352">
        <v>425.09211212945701</v>
      </c>
      <c r="E1352">
        <v>122.435386326038</v>
      </c>
      <c r="F1352">
        <v>262.36856117061097</v>
      </c>
      <c r="I1352">
        <f t="shared" si="20"/>
        <v>-7.876980414975681</v>
      </c>
    </row>
    <row r="1353" spans="1:9" x14ac:dyDescent="0.2">
      <c r="A1353">
        <v>22.116666666666699</v>
      </c>
      <c r="B1353">
        <v>-3.88420128132111</v>
      </c>
      <c r="C1353">
        <v>0.92445379045329901</v>
      </c>
      <c r="D1353">
        <v>424.68256620660799</v>
      </c>
      <c r="E1353">
        <v>122.41799130547</v>
      </c>
      <c r="F1353">
        <v>262.32507361919102</v>
      </c>
      <c r="I1353">
        <f t="shared" si="20"/>
        <v>-6.7497845573666773</v>
      </c>
    </row>
    <row r="1354" spans="1:9" x14ac:dyDescent="0.2">
      <c r="A1354">
        <v>22.133333333333301</v>
      </c>
      <c r="B1354">
        <v>-3.2740022703410401</v>
      </c>
      <c r="C1354">
        <v>1.09489447444048</v>
      </c>
      <c r="D1354">
        <v>424.984079896455</v>
      </c>
      <c r="E1354">
        <v>122.44408383632199</v>
      </c>
      <c r="F1354">
        <v>262.41738929852198</v>
      </c>
      <c r="I1354">
        <f t="shared" si="20"/>
        <v>-5.6894090611120598</v>
      </c>
    </row>
    <row r="1355" spans="1:9" x14ac:dyDescent="0.2">
      <c r="A1355">
        <v>22.15</v>
      </c>
      <c r="B1355">
        <v>-2.6975251851990798</v>
      </c>
      <c r="C1355">
        <v>1.0114288932936699</v>
      </c>
      <c r="D1355">
        <v>424.61176542113799</v>
      </c>
      <c r="E1355">
        <v>122.41280331687901</v>
      </c>
      <c r="F1355">
        <v>262.30950965341998</v>
      </c>
      <c r="I1355">
        <f t="shared" si="20"/>
        <v>-4.6876339611245772</v>
      </c>
    </row>
    <row r="1356" spans="1:9" x14ac:dyDescent="0.2">
      <c r="A1356">
        <v>22.1666666666667</v>
      </c>
      <c r="B1356">
        <v>-2.1642304756778699</v>
      </c>
      <c r="C1356">
        <v>1.2975312052685699</v>
      </c>
      <c r="D1356">
        <v>424.80326323528698</v>
      </c>
      <c r="E1356">
        <v>122.442405369425</v>
      </c>
      <c r="F1356">
        <v>262.42150917181402</v>
      </c>
      <c r="I1356">
        <f t="shared" si="20"/>
        <v>-3.7608991875787297</v>
      </c>
    </row>
    <row r="1357" spans="1:9" x14ac:dyDescent="0.2">
      <c r="A1357">
        <v>22.183333333333302</v>
      </c>
      <c r="B1357">
        <v>-1.6829682399611601</v>
      </c>
      <c r="C1357">
        <v>1.26777656482318</v>
      </c>
      <c r="D1357">
        <v>424.756113574273</v>
      </c>
      <c r="E1357">
        <v>122.44133725412701</v>
      </c>
      <c r="F1357">
        <v>262.43310585219302</v>
      </c>
      <c r="I1357">
        <f t="shared" si="20"/>
        <v>-2.9245840299925749</v>
      </c>
    </row>
    <row r="1358" spans="1:9" x14ac:dyDescent="0.2">
      <c r="A1358">
        <v>22.2</v>
      </c>
      <c r="B1358">
        <v>-1.2630463399318601</v>
      </c>
      <c r="C1358">
        <v>1.31965645072796</v>
      </c>
      <c r="D1358">
        <v>424.86933379586497</v>
      </c>
      <c r="E1358">
        <v>122.443320896823</v>
      </c>
      <c r="F1358">
        <v>262.36444129731899</v>
      </c>
      <c r="I1358">
        <f t="shared" si="20"/>
        <v>-2.1948632583764858</v>
      </c>
    </row>
    <row r="1359" spans="1:9" x14ac:dyDescent="0.2">
      <c r="A1359">
        <v>22.216666666666701</v>
      </c>
      <c r="B1359">
        <v>-0.88294988172947297</v>
      </c>
      <c r="C1359">
        <v>1.3291169005106001</v>
      </c>
      <c r="D1359">
        <v>425.007120669313</v>
      </c>
      <c r="E1359">
        <v>122.43248715594299</v>
      </c>
      <c r="F1359">
        <v>262.40289344804802</v>
      </c>
      <c r="I1359">
        <f t="shared" si="20"/>
        <v>-1.5343492895917297</v>
      </c>
    </row>
    <row r="1360" spans="1:9" x14ac:dyDescent="0.2">
      <c r="A1360">
        <v>22.233333333333299</v>
      </c>
      <c r="B1360">
        <v>-0.55702212792766703</v>
      </c>
      <c r="C1360">
        <v>1.3214875055246</v>
      </c>
      <c r="D1360">
        <v>424.97797638046598</v>
      </c>
      <c r="E1360">
        <v>122.422721530361</v>
      </c>
      <c r="F1360">
        <v>262.39572181676198</v>
      </c>
      <c r="I1360">
        <f t="shared" si="20"/>
        <v>-0.96796717906413487</v>
      </c>
    </row>
    <row r="1361" spans="1:9" x14ac:dyDescent="0.2">
      <c r="A1361">
        <v>22.25</v>
      </c>
      <c r="B1361">
        <v>-0.26252748146816901</v>
      </c>
      <c r="C1361">
        <v>1.1908722633643301</v>
      </c>
      <c r="D1361">
        <v>425.26590974723803</v>
      </c>
      <c r="E1361">
        <v>122.399222993804</v>
      </c>
      <c r="F1361">
        <v>262.39999427795402</v>
      </c>
      <c r="I1361">
        <f t="shared" si="20"/>
        <v>-0.45620806234210209</v>
      </c>
    </row>
    <row r="1362" spans="1:9" x14ac:dyDescent="0.2">
      <c r="A1362">
        <v>22.266666666666701</v>
      </c>
      <c r="B1362">
        <v>-2.98309343952496E-2</v>
      </c>
      <c r="C1362">
        <v>1.18202216518057</v>
      </c>
      <c r="D1362">
        <v>424.96393829369202</v>
      </c>
      <c r="E1362">
        <v>122.389457368222</v>
      </c>
      <c r="F1362">
        <v>262.35299720483999</v>
      </c>
      <c r="I1362">
        <f t="shared" ref="I1362:I1425" si="21">(B1362/$B$977)*18</f>
        <v>-5.1838812082464852E-2</v>
      </c>
    </row>
    <row r="1363" spans="1:9" x14ac:dyDescent="0.2">
      <c r="A1363">
        <v>22.283333333333299</v>
      </c>
      <c r="B1363">
        <v>0.17723084552471799</v>
      </c>
      <c r="C1363">
        <v>1.2177277337150401</v>
      </c>
      <c r="D1363">
        <v>425.29032381119299</v>
      </c>
      <c r="E1363">
        <v>122.417228365971</v>
      </c>
      <c r="F1363">
        <v>262.37573280189798</v>
      </c>
      <c r="I1363">
        <f t="shared" si="21"/>
        <v>0.30798353060758493</v>
      </c>
    </row>
    <row r="1364" spans="1:9" x14ac:dyDescent="0.2">
      <c r="A1364">
        <v>22.3</v>
      </c>
      <c r="B1364">
        <v>0.33515932173486401</v>
      </c>
      <c r="C1364">
        <v>1.2277985350965499</v>
      </c>
      <c r="D1364">
        <v>424.98057037476099</v>
      </c>
      <c r="E1364">
        <v>122.422721530361</v>
      </c>
      <c r="F1364">
        <v>262.41586341952501</v>
      </c>
      <c r="I1364">
        <f t="shared" si="21"/>
        <v>0.58242430045593008</v>
      </c>
    </row>
    <row r="1365" spans="1:9" x14ac:dyDescent="0.2">
      <c r="A1365">
        <v>22.316666666666698</v>
      </c>
      <c r="B1365">
        <v>0.47569277737693499</v>
      </c>
      <c r="C1365">
        <v>1.36375435374703</v>
      </c>
      <c r="D1365">
        <v>425.26850374153298</v>
      </c>
      <c r="E1365">
        <v>122.401206636501</v>
      </c>
      <c r="F1365">
        <v>262.35803260553098</v>
      </c>
      <c r="I1365">
        <f t="shared" si="21"/>
        <v>0.82663681159633995</v>
      </c>
    </row>
    <row r="1366" spans="1:9" x14ac:dyDescent="0.2">
      <c r="A1366">
        <v>22.3333333333333</v>
      </c>
      <c r="B1366">
        <v>0.59471133915849395</v>
      </c>
      <c r="C1366">
        <v>1.3214875055246</v>
      </c>
      <c r="D1366">
        <v>425.05335480292803</v>
      </c>
      <c r="E1366">
        <v>122.424705173058</v>
      </c>
      <c r="F1366">
        <v>262.41143837043302</v>
      </c>
      <c r="I1366">
        <f t="shared" si="21"/>
        <v>1.0334617395979908</v>
      </c>
    </row>
    <row r="1367" spans="1:9" x14ac:dyDescent="0.2">
      <c r="A1367">
        <v>22.35</v>
      </c>
      <c r="B1367">
        <v>0.68107609039998396</v>
      </c>
      <c r="C1367">
        <v>1.4353180787156801</v>
      </c>
      <c r="D1367">
        <v>425.15131623454801</v>
      </c>
      <c r="E1367">
        <v>122.38518490702999</v>
      </c>
      <c r="F1367">
        <v>262.37451209870102</v>
      </c>
      <c r="I1367">
        <f t="shared" si="21"/>
        <v>1.1835423924812396</v>
      </c>
    </row>
    <row r="1368" spans="1:9" x14ac:dyDescent="0.2">
      <c r="A1368">
        <v>22.366666666666699</v>
      </c>
      <c r="B1368">
        <v>0.75950627085603595</v>
      </c>
      <c r="C1368">
        <v>1.4632416643644299</v>
      </c>
      <c r="D1368">
        <v>425.088755195663</v>
      </c>
      <c r="E1368">
        <v>122.416160250673</v>
      </c>
      <c r="F1368">
        <v>262.43264808849398</v>
      </c>
      <c r="I1368">
        <f t="shared" si="21"/>
        <v>1.3198347168310438</v>
      </c>
    </row>
    <row r="1369" spans="1:9" x14ac:dyDescent="0.2">
      <c r="A1369">
        <v>22.383333333333301</v>
      </c>
      <c r="B1369">
        <v>0.80940251406445896</v>
      </c>
      <c r="C1369">
        <v>1.63978586434041</v>
      </c>
      <c r="D1369">
        <v>425.010935366806</v>
      </c>
      <c r="E1369">
        <v>122.403342867097</v>
      </c>
      <c r="F1369">
        <v>262.44088783507902</v>
      </c>
      <c r="I1369">
        <f t="shared" si="21"/>
        <v>1.4065420904932746</v>
      </c>
    </row>
    <row r="1370" spans="1:9" x14ac:dyDescent="0.2">
      <c r="A1370">
        <v>22.4</v>
      </c>
      <c r="B1370">
        <v>0.857925466175402</v>
      </c>
      <c r="C1370">
        <v>1.5229035331549301</v>
      </c>
      <c r="D1370">
        <v>425.17832429279798</v>
      </c>
      <c r="E1370">
        <v>122.388847016623</v>
      </c>
      <c r="F1370">
        <v>262.37985267519099</v>
      </c>
      <c r="I1370">
        <f t="shared" si="21"/>
        <v>1.4908630226785626</v>
      </c>
    </row>
    <row r="1371" spans="1:9" x14ac:dyDescent="0.2">
      <c r="A1371">
        <v>22.4166666666667</v>
      </c>
      <c r="B1371">
        <v>0.867843679657199</v>
      </c>
      <c r="C1371">
        <v>1.79771434055056</v>
      </c>
      <c r="D1371">
        <v>425.00681549351299</v>
      </c>
      <c r="E1371">
        <v>122.381522797437</v>
      </c>
      <c r="F1371">
        <v>262.382599257386</v>
      </c>
      <c r="I1371">
        <f t="shared" si="21"/>
        <v>1.5080984333453678</v>
      </c>
    </row>
    <row r="1372" spans="1:9" x14ac:dyDescent="0.2">
      <c r="A1372">
        <v>22.433333333333302</v>
      </c>
      <c r="B1372">
        <v>0.88188176643143401</v>
      </c>
      <c r="C1372">
        <v>1.5991974830149001</v>
      </c>
      <c r="D1372">
        <v>425.34418733979402</v>
      </c>
      <c r="E1372">
        <v>122.392051362518</v>
      </c>
      <c r="F1372">
        <v>262.33041419568099</v>
      </c>
      <c r="I1372">
        <f t="shared" si="21"/>
        <v>1.5324931684429981</v>
      </c>
    </row>
    <row r="1373" spans="1:9" x14ac:dyDescent="0.2">
      <c r="A1373">
        <v>22.45</v>
      </c>
      <c r="B1373">
        <v>0.87120061345103805</v>
      </c>
      <c r="C1373">
        <v>1.65046701732081</v>
      </c>
      <c r="D1373">
        <v>424.97492462247197</v>
      </c>
      <c r="E1373">
        <v>122.385642670729</v>
      </c>
      <c r="F1373">
        <v>262.315307993609</v>
      </c>
      <c r="I1373">
        <f t="shared" si="21"/>
        <v>1.5139319569556711</v>
      </c>
    </row>
    <row r="1374" spans="1:9" x14ac:dyDescent="0.2">
      <c r="A1374">
        <v>22.466666666666701</v>
      </c>
      <c r="B1374">
        <v>0.84403996730088704</v>
      </c>
      <c r="C1374">
        <v>1.6855622342563901</v>
      </c>
      <c r="D1374">
        <v>425.39652498939802</v>
      </c>
      <c r="E1374">
        <v>122.405173921893</v>
      </c>
      <c r="F1374">
        <v>262.46270790473898</v>
      </c>
      <c r="I1374">
        <f t="shared" si="21"/>
        <v>1.4667334477450373</v>
      </c>
    </row>
    <row r="1375" spans="1:9" x14ac:dyDescent="0.2">
      <c r="A1375">
        <v>22.483333333333299</v>
      </c>
      <c r="B1375">
        <v>0.80329899807566096</v>
      </c>
      <c r="C1375">
        <v>1.6373444579448899</v>
      </c>
      <c r="D1375">
        <v>424.96775299118502</v>
      </c>
      <c r="E1375">
        <v>122.391441010919</v>
      </c>
      <c r="F1375">
        <v>262.360016248227</v>
      </c>
      <c r="I1375">
        <f t="shared" si="21"/>
        <v>1.3959356839290873</v>
      </c>
    </row>
    <row r="1376" spans="1:9" x14ac:dyDescent="0.2">
      <c r="A1376">
        <v>22.5</v>
      </c>
      <c r="B1376">
        <v>0.73936466809300305</v>
      </c>
      <c r="C1376">
        <v>1.72676096718078</v>
      </c>
      <c r="D1376">
        <v>425.38126619942602</v>
      </c>
      <c r="E1376">
        <v>122.376029633047</v>
      </c>
      <c r="F1376">
        <v>262.34582557355299</v>
      </c>
      <c r="I1376">
        <f t="shared" si="21"/>
        <v>1.2848335751692264</v>
      </c>
    </row>
    <row r="1377" spans="1:9" x14ac:dyDescent="0.2">
      <c r="A1377">
        <v>22.516666666666701</v>
      </c>
      <c r="B1377">
        <v>0.65467838374843301</v>
      </c>
      <c r="C1377">
        <v>1.74705515784353</v>
      </c>
      <c r="D1377">
        <v>425.08143097647599</v>
      </c>
      <c r="E1377">
        <v>122.389152192423</v>
      </c>
      <c r="F1377">
        <v>262.34246863975898</v>
      </c>
      <c r="I1377">
        <f t="shared" si="21"/>
        <v>1.1376696840911298</v>
      </c>
    </row>
    <row r="1378" spans="1:9" x14ac:dyDescent="0.2">
      <c r="A1378">
        <v>22.533333333333299</v>
      </c>
      <c r="B1378">
        <v>0.53520205826771405</v>
      </c>
      <c r="C1378">
        <v>1.7296601372754601</v>
      </c>
      <c r="D1378">
        <v>425.38553866061801</v>
      </c>
      <c r="E1378">
        <v>122.409141207286</v>
      </c>
      <c r="F1378">
        <v>262.39434852566399</v>
      </c>
      <c r="I1378">
        <f t="shared" si="21"/>
        <v>0.93004927559716477</v>
      </c>
    </row>
    <row r="1379" spans="1:9" x14ac:dyDescent="0.2">
      <c r="A1379">
        <v>22.55</v>
      </c>
      <c r="B1379">
        <v>0.41801455128279502</v>
      </c>
      <c r="C1379">
        <v>1.6152192124855</v>
      </c>
      <c r="D1379">
        <v>425.295969563482</v>
      </c>
      <c r="E1379">
        <v>122.387015961827</v>
      </c>
      <c r="F1379">
        <v>262.39434852566399</v>
      </c>
      <c r="I1379">
        <f t="shared" si="21"/>
        <v>0.72640626956477095</v>
      </c>
    </row>
    <row r="1380" spans="1:9" x14ac:dyDescent="0.2">
      <c r="A1380">
        <v>22.566666666666698</v>
      </c>
      <c r="B1380">
        <v>0.26679994266032703</v>
      </c>
      <c r="C1380">
        <v>1.5563202831936001</v>
      </c>
      <c r="D1380">
        <v>425.38538607271801</v>
      </c>
      <c r="E1380">
        <v>122.381370209537</v>
      </c>
      <c r="F1380">
        <v>262.53442421760701</v>
      </c>
      <c r="I1380">
        <f t="shared" si="21"/>
        <v>0.46363254693703226</v>
      </c>
    </row>
    <row r="1381" spans="1:9" x14ac:dyDescent="0.2">
      <c r="A1381">
        <v>22.5833333333333</v>
      </c>
      <c r="B1381">
        <v>9.1781621681548103E-2</v>
      </c>
      <c r="C1381">
        <v>1.4459992316960799</v>
      </c>
      <c r="D1381">
        <v>425.47571810935301</v>
      </c>
      <c r="E1381">
        <v>122.372367523454</v>
      </c>
      <c r="F1381">
        <v>262.293793099749</v>
      </c>
      <c r="I1381">
        <f t="shared" si="21"/>
        <v>0.15949383870896491</v>
      </c>
    </row>
    <row r="1382" spans="1:9" x14ac:dyDescent="0.2">
      <c r="A1382">
        <v>22.6</v>
      </c>
      <c r="B1382">
        <v>-0.12641907491797599</v>
      </c>
      <c r="C1382">
        <v>1.4209748161420099</v>
      </c>
      <c r="D1382">
        <v>425.37317904074098</v>
      </c>
      <c r="E1382">
        <v>122.39708676320799</v>
      </c>
      <c r="F1382">
        <v>262.528015525819</v>
      </c>
      <c r="I1382">
        <f t="shared" si="21"/>
        <v>-0.21968519596072711</v>
      </c>
    </row>
    <row r="1383" spans="1:9" x14ac:dyDescent="0.2">
      <c r="A1383">
        <v>22.616666666666699</v>
      </c>
      <c r="B1383">
        <v>-0.34996034800769799</v>
      </c>
      <c r="C1383">
        <v>1.4275360958299601</v>
      </c>
      <c r="D1383">
        <v>425.50318393130198</v>
      </c>
      <c r="E1383">
        <v>122.360618255175</v>
      </c>
      <c r="F1383">
        <v>262.26266516820601</v>
      </c>
      <c r="I1383">
        <f t="shared" si="21"/>
        <v>-0.60814483637408256</v>
      </c>
    </row>
    <row r="1384" spans="1:9" x14ac:dyDescent="0.2">
      <c r="A1384">
        <v>22.633333333333301</v>
      </c>
      <c r="B1384">
        <v>-0.60966495333104798</v>
      </c>
      <c r="C1384">
        <v>1.3225556208226401</v>
      </c>
      <c r="D1384">
        <v>425.15757233843601</v>
      </c>
      <c r="E1384">
        <v>122.369468353359</v>
      </c>
      <c r="F1384">
        <v>262.35192908954201</v>
      </c>
      <c r="I1384">
        <f t="shared" si="21"/>
        <v>-1.0594474356802481</v>
      </c>
    </row>
    <row r="1385" spans="1:9" x14ac:dyDescent="0.2">
      <c r="A1385">
        <v>22.65</v>
      </c>
      <c r="B1385">
        <v>-0.87577825044263602</v>
      </c>
      <c r="C1385">
        <v>1.4263153926322001</v>
      </c>
      <c r="D1385">
        <v>425.47861727944701</v>
      </c>
      <c r="E1385">
        <v>122.381675385337</v>
      </c>
      <c r="F1385">
        <v>262.33514442057299</v>
      </c>
      <c r="I1385">
        <f t="shared" si="21"/>
        <v>-1.5218867618788108</v>
      </c>
    </row>
    <row r="1386" spans="1:9" x14ac:dyDescent="0.2">
      <c r="A1386">
        <v>22.6666666666667</v>
      </c>
      <c r="B1386">
        <v>-1.15379340373238</v>
      </c>
      <c r="C1386">
        <v>1.4031220318747699</v>
      </c>
      <c r="D1386">
        <v>425.12934357698799</v>
      </c>
      <c r="E1386">
        <v>122.382285736936</v>
      </c>
      <c r="F1386">
        <v>262.36245765462297</v>
      </c>
      <c r="I1386">
        <f t="shared" si="21"/>
        <v>-2.0050085808775386</v>
      </c>
    </row>
    <row r="1387" spans="1:9" x14ac:dyDescent="0.2">
      <c r="A1387">
        <v>22.683333333333302</v>
      </c>
      <c r="B1387">
        <v>-1.43882760040924</v>
      </c>
      <c r="C1387">
        <v>1.51283273177341</v>
      </c>
      <c r="D1387">
        <v>425.48044833424399</v>
      </c>
      <c r="E1387">
        <v>122.39617123581</v>
      </c>
      <c r="F1387">
        <v>262.28372229836702</v>
      </c>
      <c r="I1387">
        <f t="shared" si="21"/>
        <v>-2.500327767425079</v>
      </c>
    </row>
    <row r="1388" spans="1:9" x14ac:dyDescent="0.2">
      <c r="A1388">
        <v>22.7</v>
      </c>
      <c r="B1388">
        <v>-1.69715891463511</v>
      </c>
      <c r="C1388">
        <v>1.4710236472501499</v>
      </c>
      <c r="D1388">
        <v>425.12430817629797</v>
      </c>
      <c r="E1388">
        <v>122.371909759755</v>
      </c>
      <c r="F1388">
        <v>262.25854529491301</v>
      </c>
      <c r="I1388">
        <f t="shared" si="21"/>
        <v>-2.9492439252543017</v>
      </c>
    </row>
    <row r="1389" spans="1:9" x14ac:dyDescent="0.2">
      <c r="A1389">
        <v>22.716666666666701</v>
      </c>
      <c r="B1389">
        <v>-1.9585419868553799</v>
      </c>
      <c r="C1389">
        <v>1.55570993159472</v>
      </c>
      <c r="D1389">
        <v>425.393015467704</v>
      </c>
      <c r="E1389">
        <v>122.36244930997201</v>
      </c>
      <c r="F1389">
        <v>262.30554236802698</v>
      </c>
      <c r="I1389">
        <f t="shared" si="21"/>
        <v>-3.4034632863656191</v>
      </c>
    </row>
    <row r="1390" spans="1:9" x14ac:dyDescent="0.2">
      <c r="A1390">
        <v>22.733333333333299</v>
      </c>
      <c r="B1390">
        <v>-2.1918488855271798</v>
      </c>
      <c r="C1390">
        <v>1.4871979646204601</v>
      </c>
      <c r="D1390">
        <v>425.04892975383598</v>
      </c>
      <c r="E1390">
        <v>122.373893402451</v>
      </c>
      <c r="F1390">
        <v>262.28036536457302</v>
      </c>
      <c r="I1390">
        <f t="shared" si="21"/>
        <v>-3.8088931772816768</v>
      </c>
    </row>
    <row r="1391" spans="1:9" x14ac:dyDescent="0.2">
      <c r="A1391">
        <v>22.75</v>
      </c>
      <c r="B1391">
        <v>-2.4170686255138198</v>
      </c>
      <c r="C1391">
        <v>1.56349191448044</v>
      </c>
      <c r="D1391">
        <v>425.136667796175</v>
      </c>
      <c r="E1391">
        <v>122.370383880757</v>
      </c>
      <c r="F1391">
        <v>262.35452308383702</v>
      </c>
      <c r="I1391">
        <f t="shared" si="21"/>
        <v>-4.2002695795001808</v>
      </c>
    </row>
    <row r="1392" spans="1:9" x14ac:dyDescent="0.2">
      <c r="A1392">
        <v>22.766666666666701</v>
      </c>
      <c r="B1392">
        <v>-2.5849153152057598</v>
      </c>
      <c r="C1392">
        <v>1.51939401146137</v>
      </c>
      <c r="D1392">
        <v>425.01749664649401</v>
      </c>
      <c r="E1392">
        <v>122.39662899950901</v>
      </c>
      <c r="F1392">
        <v>262.30477942852798</v>
      </c>
      <c r="I1392">
        <f t="shared" si="21"/>
        <v>-4.4919457600153256</v>
      </c>
    </row>
    <row r="1393" spans="1:9" x14ac:dyDescent="0.2">
      <c r="A1393">
        <v>22.783333333333299</v>
      </c>
      <c r="B1393">
        <v>-2.73475663273075</v>
      </c>
      <c r="C1393">
        <v>1.65107736891969</v>
      </c>
      <c r="D1393">
        <v>424.90091949110803</v>
      </c>
      <c r="E1393">
        <v>122.356040618184</v>
      </c>
      <c r="F1393">
        <v>262.22039831998302</v>
      </c>
      <c r="I1393">
        <f t="shared" si="21"/>
        <v>-4.7523330411661249</v>
      </c>
    </row>
    <row r="1394" spans="1:9" x14ac:dyDescent="0.2">
      <c r="A1394">
        <v>22.8</v>
      </c>
      <c r="B1394">
        <v>-2.8188325654764399</v>
      </c>
      <c r="C1394">
        <v>1.6713715595824401</v>
      </c>
      <c r="D1394">
        <v>425.10309845823599</v>
      </c>
      <c r="E1394">
        <v>122.38060727003899</v>
      </c>
      <c r="F1394">
        <v>262.58432046081498</v>
      </c>
      <c r="I1394">
        <f t="shared" si="21"/>
        <v>-4.8984362915878021</v>
      </c>
    </row>
    <row r="1395" spans="1:9" x14ac:dyDescent="0.2">
      <c r="A1395">
        <v>22.816666666666698</v>
      </c>
      <c r="B1395">
        <v>-2.8733064456764601</v>
      </c>
      <c r="C1395">
        <v>1.7327118952698599</v>
      </c>
      <c r="D1395">
        <v>424.92197662126898</v>
      </c>
      <c r="E1395">
        <v>122.38518490702999</v>
      </c>
      <c r="F1395">
        <v>262.26968421159302</v>
      </c>
      <c r="I1395">
        <f t="shared" si="21"/>
        <v>-4.9930984701731713</v>
      </c>
    </row>
    <row r="1396" spans="1:9" x14ac:dyDescent="0.2">
      <c r="A1396">
        <v>22.8333333333333</v>
      </c>
      <c r="B1396">
        <v>-2.8720857424787001</v>
      </c>
      <c r="C1396">
        <v>1.74339304825025</v>
      </c>
      <c r="D1396">
        <v>425.18061311129401</v>
      </c>
      <c r="E1396">
        <v>122.37419857825</v>
      </c>
      <c r="F1396">
        <v>262.35314979274</v>
      </c>
      <c r="I1396">
        <f t="shared" si="21"/>
        <v>-4.9909771888603327</v>
      </c>
    </row>
    <row r="1397" spans="1:9" x14ac:dyDescent="0.2">
      <c r="A1397">
        <v>22.85</v>
      </c>
      <c r="B1397">
        <v>-2.8253938451643998</v>
      </c>
      <c r="C1397">
        <v>1.6683198015880401</v>
      </c>
      <c r="D1397">
        <v>424.775339649638</v>
      </c>
      <c r="E1397">
        <v>122.371451996055</v>
      </c>
      <c r="F1397">
        <v>262.27197303008899</v>
      </c>
      <c r="I1397">
        <f t="shared" si="21"/>
        <v>-4.9098381786443079</v>
      </c>
    </row>
    <row r="1398" spans="1:9" x14ac:dyDescent="0.2">
      <c r="A1398">
        <v>22.866666666666699</v>
      </c>
      <c r="B1398">
        <v>-2.7251435950483902</v>
      </c>
      <c r="C1398">
        <v>1.8859101465886901</v>
      </c>
      <c r="D1398">
        <v>425.09043366255997</v>
      </c>
      <c r="E1398">
        <v>122.37465634195</v>
      </c>
      <c r="F1398">
        <v>262.28097571617201</v>
      </c>
      <c r="I1398">
        <f t="shared" si="21"/>
        <v>-4.7356279508275252</v>
      </c>
    </row>
    <row r="1399" spans="1:9" x14ac:dyDescent="0.2">
      <c r="A1399">
        <v>22.883333333333301</v>
      </c>
      <c r="B1399">
        <v>-2.5809480298130398</v>
      </c>
      <c r="C1399">
        <v>1.7261506155819</v>
      </c>
      <c r="D1399">
        <v>424.76175932656298</v>
      </c>
      <c r="E1399">
        <v>122.344443937805</v>
      </c>
      <c r="F1399">
        <v>262.233826055159</v>
      </c>
      <c r="I1399">
        <f t="shared" si="21"/>
        <v>-4.4850515957486019</v>
      </c>
    </row>
    <row r="1400" spans="1:9" x14ac:dyDescent="0.2">
      <c r="A1400">
        <v>22.9</v>
      </c>
      <c r="B1400">
        <v>-2.4210359109065398</v>
      </c>
      <c r="C1400">
        <v>1.9919587368940499</v>
      </c>
      <c r="D1400">
        <v>424.95524078340799</v>
      </c>
      <c r="E1400">
        <v>122.3468853442</v>
      </c>
      <c r="F1400">
        <v>262.39831581105699</v>
      </c>
      <c r="I1400">
        <f t="shared" si="21"/>
        <v>-4.2071637437669054</v>
      </c>
    </row>
    <row r="1401" spans="1:9" x14ac:dyDescent="0.2">
      <c r="A1401">
        <v>22.9166666666667</v>
      </c>
      <c r="B1401">
        <v>-2.2249604597664101</v>
      </c>
      <c r="C1401">
        <v>1.7261506155819</v>
      </c>
      <c r="D1401">
        <v>424.91617828108002</v>
      </c>
      <c r="E1401">
        <v>122.343833586206</v>
      </c>
      <c r="F1401">
        <v>262.25717200381598</v>
      </c>
      <c r="I1401">
        <f t="shared" si="21"/>
        <v>-3.866432932892395</v>
      </c>
    </row>
    <row r="1402" spans="1:9" x14ac:dyDescent="0.2">
      <c r="A1402">
        <v>22.933333333333302</v>
      </c>
      <c r="B1402">
        <v>-2.0085908179635199</v>
      </c>
      <c r="C1402">
        <v>1.8256379261993101</v>
      </c>
      <c r="D1402">
        <v>424.957987365603</v>
      </c>
      <c r="E1402">
        <v>122.32857479623399</v>
      </c>
      <c r="F1402">
        <v>262.26327551980501</v>
      </c>
      <c r="I1402">
        <f t="shared" si="21"/>
        <v>-3.4904358201919496</v>
      </c>
    </row>
    <row r="1403" spans="1:9" x14ac:dyDescent="0.2">
      <c r="A1403">
        <v>22.95</v>
      </c>
      <c r="B1403">
        <v>-1.7729951007959199</v>
      </c>
      <c r="C1403">
        <v>1.5229035331549301</v>
      </c>
      <c r="D1403">
        <v>424.984079896455</v>
      </c>
      <c r="E1403">
        <v>122.363212249471</v>
      </c>
      <c r="F1403">
        <v>262.29058875385499</v>
      </c>
      <c r="I1403">
        <f t="shared" si="21"/>
        <v>-3.0810285268143205</v>
      </c>
    </row>
    <row r="1404" spans="1:9" x14ac:dyDescent="0.2">
      <c r="A1404">
        <v>22.966666666666701</v>
      </c>
      <c r="B1404">
        <v>-1.5335846861353299</v>
      </c>
      <c r="C1404">
        <v>1.7321015436709799</v>
      </c>
      <c r="D1404">
        <v>424.831644584635</v>
      </c>
      <c r="E1404">
        <v>122.32079281334801</v>
      </c>
      <c r="F1404">
        <v>262.28265418306898</v>
      </c>
      <c r="I1404">
        <f t="shared" si="21"/>
        <v>-2.6649922293340897</v>
      </c>
    </row>
    <row r="1405" spans="1:9" x14ac:dyDescent="0.2">
      <c r="A1405">
        <v>22.983333333333299</v>
      </c>
      <c r="B1405">
        <v>-1.2932587440764101</v>
      </c>
      <c r="C1405">
        <v>1.50978097377902</v>
      </c>
      <c r="D1405">
        <v>425.15909821743401</v>
      </c>
      <c r="E1405">
        <v>122.332236905827</v>
      </c>
      <c r="F1405">
        <v>262.25808753121402</v>
      </c>
      <c r="I1405">
        <f t="shared" si="21"/>
        <v>-2.2473649708692132</v>
      </c>
    </row>
    <row r="1406" spans="1:9" x14ac:dyDescent="0.2">
      <c r="A1406">
        <v>23</v>
      </c>
      <c r="B1406">
        <v>-1.06941229518725</v>
      </c>
      <c r="C1406">
        <v>1.6016388894104201</v>
      </c>
      <c r="D1406">
        <v>424.92533355506299</v>
      </c>
      <c r="E1406">
        <v>122.319114346451</v>
      </c>
      <c r="F1406">
        <v>262.26037634970999</v>
      </c>
      <c r="I1406">
        <f t="shared" si="21"/>
        <v>-1.8583750101276515</v>
      </c>
    </row>
    <row r="1407" spans="1:9" x14ac:dyDescent="0.2">
      <c r="A1407">
        <v>23.016666666666701</v>
      </c>
      <c r="B1407">
        <v>-0.83564763281628995</v>
      </c>
      <c r="C1407">
        <v>1.47468575684343</v>
      </c>
      <c r="D1407">
        <v>425.31687410574398</v>
      </c>
      <c r="E1407">
        <v>122.320640225449</v>
      </c>
      <c r="F1407">
        <v>262.26510657460102</v>
      </c>
      <c r="I1407">
        <f t="shared" si="21"/>
        <v>-1.4521496387192798</v>
      </c>
    </row>
    <row r="1408" spans="1:9" x14ac:dyDescent="0.2">
      <c r="A1408">
        <v>23.033333333333299</v>
      </c>
      <c r="B1408">
        <v>-0.62644962230024204</v>
      </c>
      <c r="C1408">
        <v>1.43943795200812</v>
      </c>
      <c r="D1408">
        <v>424.83881621592201</v>
      </c>
      <c r="E1408">
        <v>122.310722011967</v>
      </c>
      <c r="F1408">
        <v>262.29562415454501</v>
      </c>
      <c r="I1408">
        <f t="shared" si="21"/>
        <v>-1.0886150537317627</v>
      </c>
    </row>
    <row r="1409" spans="1:9" x14ac:dyDescent="0.2">
      <c r="A1409">
        <v>23.05</v>
      </c>
      <c r="B1409">
        <v>-0.43495180815170897</v>
      </c>
      <c r="C1409">
        <v>1.5503693551045199</v>
      </c>
      <c r="D1409">
        <v>425.25263459996199</v>
      </c>
      <c r="E1409">
        <v>122.3468853442</v>
      </c>
      <c r="F1409">
        <v>262.35406532013798</v>
      </c>
      <c r="I1409">
        <f t="shared" si="21"/>
        <v>-0.75583904778039013</v>
      </c>
    </row>
    <row r="1410" spans="1:9" x14ac:dyDescent="0.2">
      <c r="A1410">
        <v>23.066666666666698</v>
      </c>
      <c r="B1410">
        <v>-0.25077821318973298</v>
      </c>
      <c r="C1410">
        <v>1.5563202831936001</v>
      </c>
      <c r="D1410">
        <v>424.80570464168198</v>
      </c>
      <c r="E1410">
        <v>122.331321378429</v>
      </c>
      <c r="F1410">
        <v>262.35314979274</v>
      </c>
      <c r="I1410">
        <f t="shared" si="21"/>
        <v>-0.4357907297060416</v>
      </c>
    </row>
    <row r="1411" spans="1:9" x14ac:dyDescent="0.2">
      <c r="A1411">
        <v>23.0833333333333</v>
      </c>
      <c r="B1411">
        <v>-9.3307500678747601E-2</v>
      </c>
      <c r="C1411">
        <v>1.61354074558858</v>
      </c>
      <c r="D1411">
        <v>425.069376532398</v>
      </c>
      <c r="E1411">
        <v>122.327659268836</v>
      </c>
      <c r="F1411">
        <v>262.28219641937</v>
      </c>
      <c r="I1411">
        <f t="shared" si="21"/>
        <v>-0.16214544035001177</v>
      </c>
    </row>
    <row r="1412" spans="1:9" x14ac:dyDescent="0.2">
      <c r="A1412">
        <v>23.1</v>
      </c>
      <c r="B1412">
        <v>6.08062780383989E-2</v>
      </c>
      <c r="C1412">
        <v>1.6719819111813199</v>
      </c>
      <c r="D1412">
        <v>424.83393340313</v>
      </c>
      <c r="E1412">
        <v>122.305228847577</v>
      </c>
      <c r="F1412">
        <v>262.267700568897</v>
      </c>
      <c r="I1412">
        <f t="shared" si="21"/>
        <v>0.10566632539571498</v>
      </c>
    </row>
    <row r="1413" spans="1:9" x14ac:dyDescent="0.2">
      <c r="A1413">
        <v>23.116666666666699</v>
      </c>
      <c r="B1413">
        <v>0.17250062063339999</v>
      </c>
      <c r="C1413">
        <v>1.59736642821827</v>
      </c>
      <c r="D1413">
        <v>424.98636871495103</v>
      </c>
      <c r="E1413">
        <v>122.33589901542101</v>
      </c>
      <c r="F1413">
        <v>262.28952063855701</v>
      </c>
      <c r="I1413">
        <f t="shared" si="21"/>
        <v>0.29976356552034045</v>
      </c>
    </row>
    <row r="1414" spans="1:9" x14ac:dyDescent="0.2">
      <c r="A1414">
        <v>23.133333333333301</v>
      </c>
      <c r="B1414">
        <v>0.28526307852644101</v>
      </c>
      <c r="C1414">
        <v>1.67243967488048</v>
      </c>
      <c r="D1414">
        <v>424.95371490441102</v>
      </c>
      <c r="E1414">
        <v>122.31667294005599</v>
      </c>
      <c r="F1414">
        <v>262.32644691028901</v>
      </c>
      <c r="I1414">
        <f t="shared" si="21"/>
        <v>0.49571692679369922</v>
      </c>
    </row>
    <row r="1415" spans="1:9" x14ac:dyDescent="0.2">
      <c r="A1415">
        <v>23.15</v>
      </c>
      <c r="B1415">
        <v>0.37956240055336798</v>
      </c>
      <c r="C1415">
        <v>1.7308808404732201</v>
      </c>
      <c r="D1415">
        <v>424.90214019430499</v>
      </c>
      <c r="E1415">
        <v>122.334373136423</v>
      </c>
      <c r="F1415">
        <v>262.36642494001501</v>
      </c>
      <c r="I1415">
        <f t="shared" si="21"/>
        <v>0.65958590821039098</v>
      </c>
    </row>
    <row r="1416" spans="1:9" x14ac:dyDescent="0.2">
      <c r="A1416">
        <v>23.1666666666667</v>
      </c>
      <c r="B1416">
        <v>0.46211245430185999</v>
      </c>
      <c r="C1416">
        <v>1.7302704888743401</v>
      </c>
      <c r="D1416">
        <v>425.06144196161301</v>
      </c>
      <c r="E1416">
        <v>122.318809170652</v>
      </c>
      <c r="F1416">
        <v>262.36062659982599</v>
      </c>
      <c r="I1416">
        <f t="shared" si="21"/>
        <v>0.80303755699102397</v>
      </c>
    </row>
    <row r="1417" spans="1:9" x14ac:dyDescent="0.2">
      <c r="A1417">
        <v>23.183333333333302</v>
      </c>
      <c r="B1417">
        <v>0.52314761418983802</v>
      </c>
      <c r="C1417">
        <v>1.7493439763393299</v>
      </c>
      <c r="D1417">
        <v>424.83988433121999</v>
      </c>
      <c r="E1417">
        <v>122.31087459986701</v>
      </c>
      <c r="F1417">
        <v>262.31668128470699</v>
      </c>
      <c r="I1417">
        <f t="shared" si="21"/>
        <v>0.90910162263289451</v>
      </c>
    </row>
    <row r="1418" spans="1:9" x14ac:dyDescent="0.2">
      <c r="A1418">
        <v>23.2</v>
      </c>
      <c r="B1418">
        <v>0.58769229577137605</v>
      </c>
      <c r="C1418">
        <v>1.8602753794357301</v>
      </c>
      <c r="D1418">
        <v>425.15268952564497</v>
      </c>
      <c r="E1418">
        <v>122.309501308769</v>
      </c>
      <c r="F1418">
        <v>262.30630530752597</v>
      </c>
      <c r="I1418">
        <f t="shared" si="21"/>
        <v>1.021264372049175</v>
      </c>
    </row>
    <row r="1419" spans="1:9" x14ac:dyDescent="0.2">
      <c r="A1419">
        <v>23.216666666666701</v>
      </c>
      <c r="B1419">
        <v>0.63957218167615804</v>
      </c>
      <c r="C1419">
        <v>1.8549348029455399</v>
      </c>
      <c r="D1419">
        <v>424.81913237685802</v>
      </c>
      <c r="E1419">
        <v>122.31041683616699</v>
      </c>
      <c r="F1419">
        <v>262.28952063855701</v>
      </c>
      <c r="I1419">
        <f t="shared" si="21"/>
        <v>1.1114188278447661</v>
      </c>
    </row>
    <row r="1420" spans="1:9" x14ac:dyDescent="0.2">
      <c r="A1420">
        <v>23.233333333333299</v>
      </c>
      <c r="B1420">
        <v>0.670394937419587</v>
      </c>
      <c r="C1420">
        <v>1.9210053635242701</v>
      </c>
      <c r="D1420">
        <v>425.286051350001</v>
      </c>
      <c r="E1420">
        <v>122.324149747142</v>
      </c>
      <c r="F1420">
        <v>262.32736243768699</v>
      </c>
      <c r="I1420">
        <f t="shared" si="21"/>
        <v>1.1649811809939108</v>
      </c>
    </row>
    <row r="1421" spans="1:9" x14ac:dyDescent="0.2">
      <c r="A1421">
        <v>23.25</v>
      </c>
      <c r="B1421">
        <v>0.70426945115741502</v>
      </c>
      <c r="C1421">
        <v>1.7749787434922799</v>
      </c>
      <c r="D1421">
        <v>424.91190581988701</v>
      </c>
      <c r="E1421">
        <v>122.337882658117</v>
      </c>
      <c r="F1421">
        <v>262.341705700261</v>
      </c>
      <c r="I1421">
        <f t="shared" si="21"/>
        <v>1.2238467374251496</v>
      </c>
    </row>
    <row r="1422" spans="1:9" x14ac:dyDescent="0.2">
      <c r="A1422">
        <v>23.266666666666701</v>
      </c>
      <c r="B1422">
        <v>0.72975163041064695</v>
      </c>
      <c r="C1422">
        <v>1.84181224356962</v>
      </c>
      <c r="D1422">
        <v>425.32496126442902</v>
      </c>
      <c r="E1422">
        <v>122.288749354407</v>
      </c>
      <c r="F1422">
        <v>262.280823128272</v>
      </c>
      <c r="I1422">
        <f t="shared" si="21"/>
        <v>1.2681284848306325</v>
      </c>
    </row>
    <row r="1423" spans="1:9" x14ac:dyDescent="0.2">
      <c r="A1423">
        <v>23.283333333333299</v>
      </c>
      <c r="B1423">
        <v>0.75447087016527803</v>
      </c>
      <c r="C1423">
        <v>1.7302704888743401</v>
      </c>
      <c r="D1423">
        <v>425.03382355176399</v>
      </c>
      <c r="E1423">
        <v>122.32826962043499</v>
      </c>
      <c r="F1423">
        <v>262.504822165061</v>
      </c>
      <c r="I1423">
        <f t="shared" si="21"/>
        <v>1.3110844314155901</v>
      </c>
    </row>
    <row r="1424" spans="1:9" x14ac:dyDescent="0.2">
      <c r="A1424">
        <v>23.3</v>
      </c>
      <c r="B1424">
        <v>0.77369694552999102</v>
      </c>
      <c r="C1424">
        <v>1.6820527125628399</v>
      </c>
      <c r="D1424">
        <v>425.219065262024</v>
      </c>
      <c r="E1424">
        <v>122.31423153366001</v>
      </c>
      <c r="F1424">
        <v>262.45278969125701</v>
      </c>
      <c r="I1424">
        <f t="shared" si="21"/>
        <v>1.344494612092779</v>
      </c>
    </row>
    <row r="1425" spans="1:9" x14ac:dyDescent="0.2">
      <c r="A1425">
        <v>23.316666666666698</v>
      </c>
      <c r="B1425">
        <v>0.78849797180282599</v>
      </c>
      <c r="C1425">
        <v>1.5694428425695199</v>
      </c>
      <c r="D1425">
        <v>425.13209015918301</v>
      </c>
      <c r="E1425">
        <v>122.33086361473001</v>
      </c>
      <c r="F1425">
        <v>262.36581458841601</v>
      </c>
      <c r="I1425">
        <f t="shared" si="21"/>
        <v>1.3702151480109332</v>
      </c>
    </row>
    <row r="1426" spans="1:9" x14ac:dyDescent="0.2">
      <c r="A1426">
        <v>23.3333333333333</v>
      </c>
      <c r="B1426">
        <v>0.79536442729022405</v>
      </c>
      <c r="C1426">
        <v>1.62483225016786</v>
      </c>
      <c r="D1426">
        <v>425.15146882244801</v>
      </c>
      <c r="E1426">
        <v>122.299888271087</v>
      </c>
      <c r="F1426">
        <v>262.32522620709102</v>
      </c>
      <c r="I1426">
        <f t="shared" ref="I1426:I1489" si="22">(B1426/$B$977)*18</f>
        <v>1.3821473553956445</v>
      </c>
    </row>
    <row r="1427" spans="1:9" x14ac:dyDescent="0.2">
      <c r="A1427">
        <v>23.35</v>
      </c>
      <c r="B1427">
        <v>0.81459050265493704</v>
      </c>
      <c r="C1427">
        <v>1.52702340644737</v>
      </c>
      <c r="D1427">
        <v>425.24180085908199</v>
      </c>
      <c r="E1427">
        <v>122.31011166036799</v>
      </c>
      <c r="F1427">
        <v>262.49551430317803</v>
      </c>
      <c r="I1427">
        <f t="shared" si="22"/>
        <v>1.4155575360728339</v>
      </c>
    </row>
    <row r="1428" spans="1:9" x14ac:dyDescent="0.2">
      <c r="A1428">
        <v>23.366666666666699</v>
      </c>
      <c r="B1428">
        <v>0.81123356886109799</v>
      </c>
      <c r="C1428">
        <v>1.52702340644737</v>
      </c>
      <c r="D1428">
        <v>425.03214508486701</v>
      </c>
      <c r="E1428">
        <v>122.33010067523099</v>
      </c>
      <c r="F1428">
        <v>262.36138953932499</v>
      </c>
      <c r="I1428">
        <f t="shared" si="22"/>
        <v>1.4097240124625303</v>
      </c>
    </row>
    <row r="1429" spans="1:9" x14ac:dyDescent="0.2">
      <c r="A1429">
        <v>23.383333333333301</v>
      </c>
      <c r="B1429">
        <v>0.81321721155745796</v>
      </c>
      <c r="C1429">
        <v>1.60514841110398</v>
      </c>
      <c r="D1429">
        <v>425.25629670955499</v>
      </c>
      <c r="E1429">
        <v>122.29927791948801</v>
      </c>
      <c r="F1429">
        <v>262.266937629398</v>
      </c>
      <c r="I1429">
        <f t="shared" si="22"/>
        <v>1.4131710945958922</v>
      </c>
    </row>
    <row r="1430" spans="1:9" x14ac:dyDescent="0.2">
      <c r="A1430">
        <v>23.4</v>
      </c>
      <c r="B1430">
        <v>0.80406193757426103</v>
      </c>
      <c r="C1430">
        <v>1.5312958676395301</v>
      </c>
      <c r="D1430">
        <v>424.97065216127999</v>
      </c>
      <c r="E1430">
        <v>122.289817469705</v>
      </c>
      <c r="F1430">
        <v>262.352539441141</v>
      </c>
      <c r="I1430">
        <f t="shared" si="22"/>
        <v>1.3972614847496114</v>
      </c>
    </row>
    <row r="1431" spans="1:9" x14ac:dyDescent="0.2">
      <c r="A1431">
        <v>23.4166666666667</v>
      </c>
      <c r="B1431">
        <v>0.79704289418714303</v>
      </c>
      <c r="C1431">
        <v>1.69868479363231</v>
      </c>
      <c r="D1431">
        <v>425.290476399093</v>
      </c>
      <c r="E1431">
        <v>122.30583919917601</v>
      </c>
      <c r="F1431">
        <v>262.34750404045002</v>
      </c>
      <c r="I1431">
        <f t="shared" si="22"/>
        <v>1.3850641172007951</v>
      </c>
    </row>
    <row r="1432" spans="1:9" x14ac:dyDescent="0.2">
      <c r="A1432">
        <v>23.433333333333302</v>
      </c>
      <c r="B1432">
        <v>0.80986027776361902</v>
      </c>
      <c r="C1432">
        <v>1.6207123768754199</v>
      </c>
      <c r="D1432">
        <v>425.00483185081703</v>
      </c>
      <c r="E1432">
        <v>122.28661312381099</v>
      </c>
      <c r="F1432">
        <v>262.33987464546402</v>
      </c>
      <c r="I1432">
        <f t="shared" si="22"/>
        <v>1.4073375709855891</v>
      </c>
    </row>
    <row r="1433" spans="1:9" x14ac:dyDescent="0.2">
      <c r="A1433">
        <v>23.45</v>
      </c>
      <c r="B1433">
        <v>0.80772404716753998</v>
      </c>
      <c r="C1433">
        <v>1.75178538273485</v>
      </c>
      <c r="D1433">
        <v>425.25767000065298</v>
      </c>
      <c r="E1433">
        <v>122.292106288201</v>
      </c>
      <c r="F1433">
        <v>262.322479624896</v>
      </c>
      <c r="I1433">
        <f t="shared" si="22"/>
        <v>1.403625328688124</v>
      </c>
    </row>
    <row r="1434" spans="1:9" x14ac:dyDescent="0.2">
      <c r="A1434">
        <v>23.466666666666701</v>
      </c>
      <c r="B1434">
        <v>0.81321721155745796</v>
      </c>
      <c r="C1434">
        <v>1.6182709704799001</v>
      </c>
      <c r="D1434">
        <v>424.99308258253802</v>
      </c>
      <c r="E1434">
        <v>122.300193446886</v>
      </c>
      <c r="F1434">
        <v>262.311493296116</v>
      </c>
      <c r="I1434">
        <f t="shared" si="22"/>
        <v>1.4131710945958922</v>
      </c>
    </row>
    <row r="1435" spans="1:9" x14ac:dyDescent="0.2">
      <c r="A1435">
        <v>23.483333333333299</v>
      </c>
      <c r="B1435">
        <v>0.81062321726221898</v>
      </c>
      <c r="C1435">
        <v>1.8120576031242299</v>
      </c>
      <c r="D1435">
        <v>425.04679352324001</v>
      </c>
      <c r="E1435">
        <v>122.286460535911</v>
      </c>
      <c r="F1435">
        <v>262.33895911806599</v>
      </c>
      <c r="I1435">
        <f t="shared" si="22"/>
        <v>1.4086633718061128</v>
      </c>
    </row>
    <row r="1436" spans="1:9" x14ac:dyDescent="0.2">
      <c r="A1436">
        <v>23.5</v>
      </c>
      <c r="B1436">
        <v>0.81428532685549704</v>
      </c>
      <c r="C1436">
        <v>1.6605378187023201</v>
      </c>
      <c r="D1436">
        <v>424.99659210423198</v>
      </c>
      <c r="E1436">
        <v>122.317130703755</v>
      </c>
      <c r="F1436">
        <v>262.36520423681799</v>
      </c>
      <c r="I1436">
        <f t="shared" si="22"/>
        <v>1.415027215744624</v>
      </c>
    </row>
    <row r="1437" spans="1:9" x14ac:dyDescent="0.2">
      <c r="A1437">
        <v>23.516666666666701</v>
      </c>
      <c r="B1437">
        <v>0.79307560879442496</v>
      </c>
      <c r="C1437">
        <v>1.8250275746004301</v>
      </c>
      <c r="D1437">
        <v>424.90091949110803</v>
      </c>
      <c r="E1437">
        <v>122.29576839779401</v>
      </c>
      <c r="F1437">
        <v>262.39633216836</v>
      </c>
      <c r="I1437">
        <f t="shared" si="22"/>
        <v>1.3781699529340745</v>
      </c>
    </row>
    <row r="1438" spans="1:9" x14ac:dyDescent="0.2">
      <c r="A1438">
        <v>23.533333333333299</v>
      </c>
      <c r="B1438">
        <v>0.799026536883503</v>
      </c>
      <c r="C1438">
        <v>1.79710398895168</v>
      </c>
      <c r="D1438">
        <v>424.97873931996497</v>
      </c>
      <c r="E1438">
        <v>122.287986414909</v>
      </c>
      <c r="F1438">
        <v>262.29852332463997</v>
      </c>
      <c r="I1438">
        <f t="shared" si="22"/>
        <v>1.3885111993341572</v>
      </c>
    </row>
    <row r="1439" spans="1:9" x14ac:dyDescent="0.2">
      <c r="A1439">
        <v>23.55</v>
      </c>
      <c r="B1439">
        <v>0.79109196609806498</v>
      </c>
      <c r="C1439">
        <v>2.0664216319573798</v>
      </c>
      <c r="D1439">
        <v>424.69263700799002</v>
      </c>
      <c r="E1439">
        <v>122.296836513092</v>
      </c>
      <c r="F1439">
        <v>262.38046302678998</v>
      </c>
      <c r="I1439">
        <f t="shared" si="22"/>
        <v>1.3747228708007124</v>
      </c>
    </row>
    <row r="1440" spans="1:9" x14ac:dyDescent="0.2">
      <c r="A1440">
        <v>23.566666666666698</v>
      </c>
      <c r="B1440">
        <v>0.78926091130142595</v>
      </c>
      <c r="C1440">
        <v>1.99729931338425</v>
      </c>
      <c r="D1440">
        <v>425.07975250957901</v>
      </c>
      <c r="E1440">
        <v>122.2928692277</v>
      </c>
      <c r="F1440">
        <v>262.33331336577601</v>
      </c>
      <c r="I1440">
        <f t="shared" si="22"/>
        <v>1.3715409488314569</v>
      </c>
    </row>
    <row r="1441" spans="1:9" x14ac:dyDescent="0.2">
      <c r="A1441">
        <v>23.5833333333333</v>
      </c>
      <c r="B1441">
        <v>0.78254704371374795</v>
      </c>
      <c r="C1441">
        <v>2.0098115211612799</v>
      </c>
      <c r="D1441">
        <v>424.727579637026</v>
      </c>
      <c r="E1441">
        <v>122.289664881805</v>
      </c>
      <c r="F1441">
        <v>262.32385291599297</v>
      </c>
      <c r="I1441">
        <f t="shared" si="22"/>
        <v>1.3598739016108505</v>
      </c>
    </row>
    <row r="1442" spans="1:9" x14ac:dyDescent="0.2">
      <c r="A1442">
        <v>23.6</v>
      </c>
      <c r="B1442">
        <v>0.79109196609806498</v>
      </c>
      <c r="C1442">
        <v>2.0957185087036101</v>
      </c>
      <c r="D1442">
        <v>425.189005445779</v>
      </c>
      <c r="E1442">
        <v>122.290275233404</v>
      </c>
      <c r="F1442">
        <v>262.34582557355299</v>
      </c>
      <c r="I1442">
        <f t="shared" si="22"/>
        <v>1.3747228708007124</v>
      </c>
    </row>
    <row r="1443" spans="1:9" x14ac:dyDescent="0.2">
      <c r="A1443">
        <v>23.616666666666699</v>
      </c>
      <c r="B1443">
        <v>0.78117375261626898</v>
      </c>
      <c r="C1443">
        <v>1.96281444804754</v>
      </c>
      <c r="D1443">
        <v>424.80204253208899</v>
      </c>
      <c r="E1443">
        <v>122.284019129516</v>
      </c>
      <c r="F1443">
        <v>262.35513343543602</v>
      </c>
      <c r="I1443">
        <f t="shared" si="22"/>
        <v>1.3574874601339093</v>
      </c>
    </row>
    <row r="1444" spans="1:9" x14ac:dyDescent="0.2">
      <c r="A1444">
        <v>23.633333333333301</v>
      </c>
      <c r="B1444">
        <v>0.78269963161346801</v>
      </c>
      <c r="C1444">
        <v>2.09983838199605</v>
      </c>
      <c r="D1444">
        <v>425.24103791958299</v>
      </c>
      <c r="E1444">
        <v>122.286460535911</v>
      </c>
      <c r="F1444">
        <v>262.31576575730799</v>
      </c>
      <c r="I1444">
        <f t="shared" si="22"/>
        <v>1.3601390617749554</v>
      </c>
    </row>
    <row r="1445" spans="1:9" x14ac:dyDescent="0.2">
      <c r="A1445">
        <v>23.65</v>
      </c>
      <c r="B1445">
        <v>0.78254704371374795</v>
      </c>
      <c r="C1445">
        <v>2.03071606342291</v>
      </c>
      <c r="D1445">
        <v>425.00162750492302</v>
      </c>
      <c r="E1445">
        <v>122.267997400045</v>
      </c>
      <c r="F1445">
        <v>262.29562415454501</v>
      </c>
      <c r="I1445">
        <f t="shared" si="22"/>
        <v>1.3598739016108505</v>
      </c>
    </row>
    <row r="1446" spans="1:9" x14ac:dyDescent="0.2">
      <c r="A1446">
        <v>23.6666666666667</v>
      </c>
      <c r="B1446">
        <v>0.77293400603139195</v>
      </c>
      <c r="C1446">
        <v>1.84898387485646</v>
      </c>
      <c r="D1446">
        <v>425.24012239218501</v>
      </c>
      <c r="E1446">
        <v>122.267539636346</v>
      </c>
      <c r="F1446">
        <v>262.28234900727</v>
      </c>
      <c r="I1446">
        <f t="shared" si="22"/>
        <v>1.3431688112722566</v>
      </c>
    </row>
    <row r="1447" spans="1:9" x14ac:dyDescent="0.2">
      <c r="A1447">
        <v>23.683333333333302</v>
      </c>
      <c r="B1447">
        <v>0.76698307794231402</v>
      </c>
      <c r="C1447">
        <v>1.69212351394435</v>
      </c>
      <c r="D1447">
        <v>425.19114167637503</v>
      </c>
      <c r="E1447">
        <v>122.293632167198</v>
      </c>
      <c r="F1447">
        <v>262.34948768314598</v>
      </c>
      <c r="I1447">
        <f t="shared" si="22"/>
        <v>1.3328275648721744</v>
      </c>
    </row>
    <row r="1448" spans="1:9" x14ac:dyDescent="0.2">
      <c r="A1448">
        <v>23.7</v>
      </c>
      <c r="B1448">
        <v>0.752639815368639</v>
      </c>
      <c r="C1448">
        <v>1.68388376735948</v>
      </c>
      <c r="D1448">
        <v>425.24225862278098</v>
      </c>
      <c r="E1448">
        <v>122.254874840669</v>
      </c>
      <c r="F1448">
        <v>262.25976599811099</v>
      </c>
      <c r="I1448">
        <f t="shared" si="22"/>
        <v>1.3079025094463343</v>
      </c>
    </row>
    <row r="1449" spans="1:9" x14ac:dyDescent="0.2">
      <c r="A1449">
        <v>23.716666666666701</v>
      </c>
      <c r="B1449">
        <v>0.759048507156876</v>
      </c>
      <c r="C1449">
        <v>1.53602609253085</v>
      </c>
      <c r="D1449">
        <v>425.34083040600001</v>
      </c>
      <c r="E1449">
        <v>122.27349056443499</v>
      </c>
      <c r="F1449">
        <v>262.25595130061799</v>
      </c>
      <c r="I1449">
        <f t="shared" si="22"/>
        <v>1.3190392363387295</v>
      </c>
    </row>
    <row r="1450" spans="1:9" x14ac:dyDescent="0.2">
      <c r="A1450">
        <v>23.733333333333299</v>
      </c>
      <c r="B1450">
        <v>0.74867252997592004</v>
      </c>
      <c r="C1450">
        <v>1.6367341063460099</v>
      </c>
      <c r="D1450">
        <v>425.18549592408499</v>
      </c>
      <c r="E1450">
        <v>122.289359706006</v>
      </c>
      <c r="F1450">
        <v>262.35543861123602</v>
      </c>
      <c r="I1450">
        <f t="shared" si="22"/>
        <v>1.3010083451796119</v>
      </c>
    </row>
    <row r="1451" spans="1:9" x14ac:dyDescent="0.2">
      <c r="A1451">
        <v>23.75</v>
      </c>
      <c r="B1451">
        <v>0.74790959047731997</v>
      </c>
      <c r="C1451">
        <v>1.41563423965181</v>
      </c>
      <c r="D1451">
        <v>425.45878085248398</v>
      </c>
      <c r="E1451">
        <v>122.248008385182</v>
      </c>
      <c r="F1451">
        <v>262.28234900727</v>
      </c>
      <c r="I1451">
        <f t="shared" si="22"/>
        <v>1.2996825443590883</v>
      </c>
    </row>
    <row r="1452" spans="1:9" x14ac:dyDescent="0.2">
      <c r="A1452">
        <v>23.766666666666701</v>
      </c>
      <c r="B1452">
        <v>0.74729923887844096</v>
      </c>
      <c r="C1452">
        <v>1.2880707554859301</v>
      </c>
      <c r="D1452">
        <v>424.98179107795897</v>
      </c>
      <c r="E1452">
        <v>122.24907650048</v>
      </c>
      <c r="F1452">
        <v>262.28662146846199</v>
      </c>
      <c r="I1452">
        <f t="shared" si="22"/>
        <v>1.2986219037026707</v>
      </c>
    </row>
    <row r="1453" spans="1:9" x14ac:dyDescent="0.2">
      <c r="A1453">
        <v>23.783333333333299</v>
      </c>
      <c r="B1453">
        <v>0.74134831078936303</v>
      </c>
      <c r="C1453">
        <v>1.33567818019856</v>
      </c>
      <c r="D1453">
        <v>425.38904818231202</v>
      </c>
      <c r="E1453">
        <v>122.262961999355</v>
      </c>
      <c r="F1453">
        <v>262.26571692620001</v>
      </c>
      <c r="I1453">
        <f t="shared" si="22"/>
        <v>1.2882806573025882</v>
      </c>
    </row>
    <row r="1454" spans="1:9" x14ac:dyDescent="0.2">
      <c r="A1454">
        <v>23.8</v>
      </c>
      <c r="B1454">
        <v>0.74058537129076296</v>
      </c>
      <c r="C1454">
        <v>1.4090729599638501</v>
      </c>
      <c r="D1454">
        <v>424.98377472065499</v>
      </c>
      <c r="E1454">
        <v>122.27852596512599</v>
      </c>
      <c r="F1454">
        <v>262.31866492740301</v>
      </c>
      <c r="I1454">
        <f t="shared" si="22"/>
        <v>1.2869548564820643</v>
      </c>
    </row>
    <row r="1455" spans="1:9" x14ac:dyDescent="0.2">
      <c r="A1455">
        <v>23.816666666666698</v>
      </c>
      <c r="B1455">
        <v>0.732803388405046</v>
      </c>
      <c r="C1455">
        <v>1.50794991898238</v>
      </c>
      <c r="D1455">
        <v>425.37882479302999</v>
      </c>
      <c r="E1455">
        <v>122.25579036806801</v>
      </c>
      <c r="F1455">
        <v>262.34613074935299</v>
      </c>
      <c r="I1455">
        <f t="shared" si="22"/>
        <v>1.2734316881127261</v>
      </c>
    </row>
    <row r="1456" spans="1:9" x14ac:dyDescent="0.2">
      <c r="A1456">
        <v>23.8333333333333</v>
      </c>
      <c r="B1456">
        <v>0.72761539981456702</v>
      </c>
      <c r="C1456">
        <v>1.5926362033269501</v>
      </c>
      <c r="D1456">
        <v>424.91907745117402</v>
      </c>
      <c r="E1456">
        <v>122.24892391258</v>
      </c>
      <c r="F1456">
        <v>262.31835975160402</v>
      </c>
      <c r="I1456">
        <f t="shared" si="22"/>
        <v>1.2644162425331658</v>
      </c>
    </row>
    <row r="1457" spans="1:9" x14ac:dyDescent="0.2">
      <c r="A1457">
        <v>23.85</v>
      </c>
      <c r="B1457">
        <v>0.72822575141344703</v>
      </c>
      <c r="C1457">
        <v>1.60331735630734</v>
      </c>
      <c r="D1457">
        <v>425.16565949712202</v>
      </c>
      <c r="E1457">
        <v>122.262046471956</v>
      </c>
      <c r="F1457">
        <v>262.29180945705201</v>
      </c>
      <c r="I1457">
        <f t="shared" si="22"/>
        <v>1.2654768831895848</v>
      </c>
    </row>
    <row r="1458" spans="1:9" x14ac:dyDescent="0.2">
      <c r="A1458">
        <v>23.866666666666699</v>
      </c>
      <c r="B1458">
        <v>0.72700504821568801</v>
      </c>
      <c r="C1458">
        <v>1.84837352325758</v>
      </c>
      <c r="D1458">
        <v>424.850107720501</v>
      </c>
      <c r="E1458">
        <v>122.241752281293</v>
      </c>
      <c r="F1458">
        <v>262.25442542162102</v>
      </c>
      <c r="I1458">
        <f t="shared" si="22"/>
        <v>1.2633556018767482</v>
      </c>
    </row>
    <row r="1459" spans="1:9" x14ac:dyDescent="0.2">
      <c r="A1459">
        <v>23.883333333333301</v>
      </c>
      <c r="B1459">
        <v>0.73143009730756603</v>
      </c>
      <c r="C1459">
        <v>1.8549348029455399</v>
      </c>
      <c r="D1459">
        <v>424.93067413155302</v>
      </c>
      <c r="E1459">
        <v>122.253959313271</v>
      </c>
      <c r="F1459">
        <v>262.30111731893498</v>
      </c>
      <c r="I1459">
        <f t="shared" si="22"/>
        <v>1.2710452466357833</v>
      </c>
    </row>
    <row r="1460" spans="1:9" x14ac:dyDescent="0.2">
      <c r="A1460">
        <v>23.9</v>
      </c>
      <c r="B1460">
        <v>0.74378971718488196</v>
      </c>
      <c r="C1460">
        <v>1.7833710779768801</v>
      </c>
      <c r="D1460">
        <v>424.90458160070102</v>
      </c>
      <c r="E1460">
        <v>122.241294517594</v>
      </c>
      <c r="F1460">
        <v>262.22955359396701</v>
      </c>
      <c r="I1460">
        <f t="shared" si="22"/>
        <v>1.2925232199282626</v>
      </c>
    </row>
    <row r="1461" spans="1:9" x14ac:dyDescent="0.2">
      <c r="A1461">
        <v>23.9166666666667</v>
      </c>
      <c r="B1461">
        <v>0.72364811442184895</v>
      </c>
      <c r="C1461">
        <v>1.71058664981047</v>
      </c>
      <c r="D1461">
        <v>424.842478325515</v>
      </c>
      <c r="E1461">
        <v>122.255332604369</v>
      </c>
      <c r="F1461">
        <v>262.26434363510299</v>
      </c>
      <c r="I1461">
        <f t="shared" si="22"/>
        <v>1.2575220782664451</v>
      </c>
    </row>
    <row r="1462" spans="1:9" x14ac:dyDescent="0.2">
      <c r="A1462">
        <v>23.933333333333302</v>
      </c>
      <c r="B1462">
        <v>0.70472721485657497</v>
      </c>
      <c r="C1462">
        <v>2.0092011695624001</v>
      </c>
      <c r="D1462">
        <v>425.07975250957901</v>
      </c>
      <c r="E1462">
        <v>122.256858483366</v>
      </c>
      <c r="F1462">
        <v>262.35269202904101</v>
      </c>
      <c r="I1462">
        <f t="shared" si="22"/>
        <v>1.2246422179174636</v>
      </c>
    </row>
    <row r="1463" spans="1:9" x14ac:dyDescent="0.2">
      <c r="A1463">
        <v>23.95</v>
      </c>
      <c r="B1463">
        <v>0.69114689178150002</v>
      </c>
      <c r="C1463">
        <v>1.91871654502847</v>
      </c>
      <c r="D1463">
        <v>424.85865264288498</v>
      </c>
      <c r="E1463">
        <v>122.245261802987</v>
      </c>
      <c r="F1463">
        <v>262.25824011911402</v>
      </c>
      <c r="I1463">
        <f t="shared" si="22"/>
        <v>1.2010429633121478</v>
      </c>
    </row>
    <row r="1464" spans="1:9" x14ac:dyDescent="0.2">
      <c r="A1464">
        <v>23.966666666666701</v>
      </c>
      <c r="B1464">
        <v>0.69419864977589896</v>
      </c>
      <c r="C1464">
        <v>1.9074250404491999</v>
      </c>
      <c r="D1464">
        <v>425.20151765355598</v>
      </c>
      <c r="E1464">
        <v>122.239463462798</v>
      </c>
      <c r="F1464">
        <v>262.25473059742001</v>
      </c>
      <c r="I1464">
        <f t="shared" si="22"/>
        <v>1.2063461665942412</v>
      </c>
    </row>
    <row r="1465" spans="1:9" x14ac:dyDescent="0.2">
      <c r="A1465">
        <v>23.983333333333299</v>
      </c>
      <c r="B1465">
        <v>0.68473819999326202</v>
      </c>
      <c r="C1465">
        <v>1.8978120027668399</v>
      </c>
      <c r="D1465">
        <v>424.88535552533602</v>
      </c>
      <c r="E1465">
        <v>122.247092857784</v>
      </c>
      <c r="F1465">
        <v>262.29211463285202</v>
      </c>
      <c r="I1465">
        <f t="shared" si="22"/>
        <v>1.1899062364197508</v>
      </c>
    </row>
    <row r="1466" spans="1:9" x14ac:dyDescent="0.2">
      <c r="A1466">
        <v>24</v>
      </c>
      <c r="B1466">
        <v>0.68244938149746304</v>
      </c>
      <c r="C1466">
        <v>1.9901276820974101</v>
      </c>
      <c r="D1466">
        <v>425.222879959517</v>
      </c>
      <c r="E1466">
        <v>122.26967586694199</v>
      </c>
      <c r="F1466">
        <v>262.33056678358099</v>
      </c>
      <c r="I1466">
        <f t="shared" si="22"/>
        <v>1.1859288339581808</v>
      </c>
    </row>
    <row r="1467" spans="1:9" x14ac:dyDescent="0.2">
      <c r="A1467">
        <v>24.016666666666701</v>
      </c>
      <c r="B1467">
        <v>0.69801334726889797</v>
      </c>
      <c r="C1467">
        <v>1.8811799216973699</v>
      </c>
      <c r="D1467">
        <v>424.887796931732</v>
      </c>
      <c r="E1467">
        <v>122.24312557239099</v>
      </c>
      <c r="F1467">
        <v>262.32263221279601</v>
      </c>
      <c r="I1467">
        <f t="shared" si="22"/>
        <v>1.212975170696859</v>
      </c>
    </row>
    <row r="1468" spans="1:9" x14ac:dyDescent="0.2">
      <c r="A1468">
        <v>24.033333333333299</v>
      </c>
      <c r="B1468">
        <v>0.68504337579270203</v>
      </c>
      <c r="C1468">
        <v>1.98844921520049</v>
      </c>
      <c r="D1468">
        <v>425.11271149591897</v>
      </c>
      <c r="E1468">
        <v>122.24343074818999</v>
      </c>
      <c r="F1468">
        <v>262.29135169335302</v>
      </c>
      <c r="I1468">
        <f t="shared" si="22"/>
        <v>1.1904365567479602</v>
      </c>
    </row>
    <row r="1469" spans="1:9" x14ac:dyDescent="0.2">
      <c r="A1469">
        <v>24.05</v>
      </c>
      <c r="B1469">
        <v>0.68260196939718298</v>
      </c>
      <c r="C1469">
        <v>1.84059154037186</v>
      </c>
      <c r="D1469">
        <v>424.98575836335198</v>
      </c>
      <c r="E1469">
        <v>122.244804039288</v>
      </c>
      <c r="F1469">
        <v>262.345520397754</v>
      </c>
      <c r="I1469">
        <f t="shared" si="22"/>
        <v>1.1861939941222857</v>
      </c>
    </row>
    <row r="1470" spans="1:9" x14ac:dyDescent="0.2">
      <c r="A1470">
        <v>24.066666666666698</v>
      </c>
      <c r="B1470">
        <v>0.673904459113146</v>
      </c>
      <c r="C1470">
        <v>1.8703461808172499</v>
      </c>
      <c r="D1470">
        <v>424.95630889870603</v>
      </c>
      <c r="E1470">
        <v>122.24892391258</v>
      </c>
      <c r="F1470">
        <v>262.32080115799903</v>
      </c>
      <c r="I1470">
        <f t="shared" si="22"/>
        <v>1.1710798647683189</v>
      </c>
    </row>
    <row r="1471" spans="1:9" x14ac:dyDescent="0.2">
      <c r="A1471">
        <v>24.0833333333333</v>
      </c>
      <c r="B1471">
        <v>0.66429142143078901</v>
      </c>
      <c r="C1471">
        <v>1.5944672581235899</v>
      </c>
      <c r="D1471">
        <v>425.059458318917</v>
      </c>
      <c r="E1471">
        <v>122.251365318976</v>
      </c>
      <c r="F1471">
        <v>262.26586951410002</v>
      </c>
      <c r="I1471">
        <f t="shared" si="22"/>
        <v>1.1543747744297235</v>
      </c>
    </row>
    <row r="1472" spans="1:9" x14ac:dyDescent="0.2">
      <c r="A1472">
        <v>24.1</v>
      </c>
      <c r="B1472">
        <v>0.65620426274563204</v>
      </c>
      <c r="C1472">
        <v>1.94435131218142</v>
      </c>
      <c r="D1472">
        <v>424.89283233242202</v>
      </c>
      <c r="E1472">
        <v>122.25853695026299</v>
      </c>
      <c r="F1472">
        <v>262.336975475369</v>
      </c>
      <c r="I1472">
        <f t="shared" si="22"/>
        <v>1.1403212857321758</v>
      </c>
    </row>
    <row r="1473" spans="1:9" x14ac:dyDescent="0.2">
      <c r="A1473">
        <v>24.116666666666699</v>
      </c>
      <c r="B1473">
        <v>0.656967202244232</v>
      </c>
      <c r="C1473">
        <v>1.87522899360829</v>
      </c>
      <c r="D1473">
        <v>425.12995392858699</v>
      </c>
      <c r="E1473">
        <v>122.261741296157</v>
      </c>
      <c r="F1473">
        <v>262.34017982126397</v>
      </c>
      <c r="I1473">
        <f t="shared" si="22"/>
        <v>1.1416470865526998</v>
      </c>
    </row>
    <row r="1474" spans="1:9" x14ac:dyDescent="0.2">
      <c r="A1474">
        <v>24.133333333333301</v>
      </c>
      <c r="B1474">
        <v>0.65605167484591198</v>
      </c>
      <c r="C1474">
        <v>2.0081330542643601</v>
      </c>
      <c r="D1474">
        <v>424.78464751152097</v>
      </c>
      <c r="E1474">
        <v>122.248008385182</v>
      </c>
      <c r="F1474">
        <v>262.284637825765</v>
      </c>
      <c r="I1474">
        <f t="shared" si="22"/>
        <v>1.140056125568071</v>
      </c>
    </row>
    <row r="1475" spans="1:9" x14ac:dyDescent="0.2">
      <c r="A1475">
        <v>24.15</v>
      </c>
      <c r="B1475">
        <v>0.65147403785431401</v>
      </c>
      <c r="C1475">
        <v>1.8018342138429899</v>
      </c>
      <c r="D1475">
        <v>425.21021516384002</v>
      </c>
      <c r="E1475">
        <v>122.25228084637401</v>
      </c>
      <c r="F1475">
        <v>262.266937629398</v>
      </c>
      <c r="I1475">
        <f t="shared" si="22"/>
        <v>1.1321013206449315</v>
      </c>
    </row>
    <row r="1476" spans="1:9" x14ac:dyDescent="0.2">
      <c r="A1476">
        <v>24.1666666666667</v>
      </c>
      <c r="B1476">
        <v>0.65101627415515395</v>
      </c>
      <c r="C1476">
        <v>1.6892243438496699</v>
      </c>
      <c r="D1476">
        <v>425.00193268072201</v>
      </c>
      <c r="E1476">
        <v>122.27104915804</v>
      </c>
      <c r="F1476">
        <v>262.53198281121098</v>
      </c>
      <c r="I1476">
        <f t="shared" si="22"/>
        <v>1.1313058401526168</v>
      </c>
    </row>
    <row r="1477" spans="1:9" x14ac:dyDescent="0.2">
      <c r="A1477">
        <v>24.183333333333302</v>
      </c>
      <c r="B1477">
        <v>0.65299991685151304</v>
      </c>
      <c r="C1477">
        <v>1.7296601372754601</v>
      </c>
      <c r="D1477">
        <v>425.41071566407197</v>
      </c>
      <c r="E1477">
        <v>122.23412288630701</v>
      </c>
      <c r="F1477">
        <v>262.33956946966498</v>
      </c>
      <c r="I1477">
        <f t="shared" si="22"/>
        <v>1.1347529222859774</v>
      </c>
    </row>
    <row r="1478" spans="1:9" x14ac:dyDescent="0.2">
      <c r="A1478">
        <v>24.2</v>
      </c>
      <c r="B1478">
        <v>0.65025333465655399</v>
      </c>
      <c r="C1478">
        <v>1.6092682843964199</v>
      </c>
      <c r="D1478">
        <v>425.03016144217003</v>
      </c>
      <c r="E1478">
        <v>122.267997400045</v>
      </c>
      <c r="F1478">
        <v>262.45751991614799</v>
      </c>
      <c r="I1478">
        <f t="shared" si="22"/>
        <v>1.1299800393320933</v>
      </c>
    </row>
    <row r="1479" spans="1:9" x14ac:dyDescent="0.2">
      <c r="A1479">
        <v>24.216666666666701</v>
      </c>
      <c r="B1479">
        <v>0.65666202644479199</v>
      </c>
      <c r="C1479">
        <v>1.67427072967712</v>
      </c>
      <c r="D1479">
        <v>425.28711946529899</v>
      </c>
      <c r="E1479">
        <v>122.248008385182</v>
      </c>
      <c r="F1479">
        <v>262.29303016025</v>
      </c>
      <c r="I1479">
        <f t="shared" si="22"/>
        <v>1.1411167662244901</v>
      </c>
    </row>
    <row r="1480" spans="1:9" x14ac:dyDescent="0.2">
      <c r="A1480">
        <v>24.233333333333299</v>
      </c>
      <c r="B1480">
        <v>0.66093448763695095</v>
      </c>
      <c r="C1480">
        <v>1.5479279487090001</v>
      </c>
      <c r="D1480">
        <v>425.191904615873</v>
      </c>
      <c r="E1480">
        <v>122.229850425115</v>
      </c>
      <c r="F1480">
        <v>262.36978187380902</v>
      </c>
      <c r="I1480">
        <f t="shared" si="22"/>
        <v>1.1485412508194219</v>
      </c>
    </row>
    <row r="1481" spans="1:9" x14ac:dyDescent="0.2">
      <c r="A1481">
        <v>24.25</v>
      </c>
      <c r="B1481">
        <v>0.65116886205487401</v>
      </c>
      <c r="C1481">
        <v>1.2975312052685699</v>
      </c>
      <c r="D1481">
        <v>425.23203523350003</v>
      </c>
      <c r="E1481">
        <v>122.245261802987</v>
      </c>
      <c r="F1481">
        <v>262.39633216836</v>
      </c>
      <c r="I1481">
        <f t="shared" si="22"/>
        <v>1.1315710003167219</v>
      </c>
    </row>
    <row r="1482" spans="1:9" x14ac:dyDescent="0.2">
      <c r="A1482">
        <v>24.266666666666701</v>
      </c>
      <c r="B1482">
        <v>0.65193180155347397</v>
      </c>
      <c r="C1482">
        <v>1.1026764573262</v>
      </c>
      <c r="D1482">
        <v>425.17405183160599</v>
      </c>
      <c r="E1482">
        <v>122.22618831552199</v>
      </c>
      <c r="F1482">
        <v>262.23992957114802</v>
      </c>
      <c r="I1482">
        <f t="shared" si="22"/>
        <v>1.1328968011372456</v>
      </c>
    </row>
    <row r="1483" spans="1:9" x14ac:dyDescent="0.2">
      <c r="A1483">
        <v>24.283333333333299</v>
      </c>
      <c r="B1483">
        <v>0.64552310976523597</v>
      </c>
      <c r="C1483">
        <v>1.4740754052445499</v>
      </c>
      <c r="D1483">
        <v>425.03504425496101</v>
      </c>
      <c r="E1483">
        <v>122.235191001605</v>
      </c>
      <c r="F1483">
        <v>262.31118812031701</v>
      </c>
      <c r="I1483">
        <f t="shared" si="22"/>
        <v>1.1217600742448486</v>
      </c>
    </row>
    <row r="1484" spans="1:9" x14ac:dyDescent="0.2">
      <c r="A1484">
        <v>24.3</v>
      </c>
      <c r="B1484">
        <v>0.64582828556467597</v>
      </c>
      <c r="C1484">
        <v>1.45851143947311</v>
      </c>
      <c r="D1484">
        <v>425.22165925631901</v>
      </c>
      <c r="E1484">
        <v>122.24419368768901</v>
      </c>
      <c r="F1484">
        <v>262.29974402783802</v>
      </c>
      <c r="I1484">
        <f t="shared" si="22"/>
        <v>1.1222903945730582</v>
      </c>
    </row>
    <row r="1485" spans="1:9" x14ac:dyDescent="0.2">
      <c r="A1485">
        <v>24.316666666666698</v>
      </c>
      <c r="B1485">
        <v>0.64033512117475799</v>
      </c>
      <c r="C1485">
        <v>1.5335846861353299</v>
      </c>
      <c r="D1485">
        <v>424.82889800243998</v>
      </c>
      <c r="E1485">
        <v>122.209251058653</v>
      </c>
      <c r="F1485">
        <v>262.236877813153</v>
      </c>
      <c r="I1485">
        <f t="shared" si="22"/>
        <v>1.11274462866529</v>
      </c>
    </row>
    <row r="1486" spans="1:9" x14ac:dyDescent="0.2">
      <c r="A1486">
        <v>24.3333333333333</v>
      </c>
      <c r="B1486">
        <v>0.63499454468455996</v>
      </c>
      <c r="C1486">
        <v>1.77146922179872</v>
      </c>
      <c r="D1486">
        <v>425.20105988985699</v>
      </c>
      <c r="E1486">
        <v>122.219779623734</v>
      </c>
      <c r="F1486">
        <v>262.23931921954897</v>
      </c>
      <c r="I1486">
        <f t="shared" si="22"/>
        <v>1.1034640229216264</v>
      </c>
    </row>
    <row r="1487" spans="1:9" x14ac:dyDescent="0.2">
      <c r="A1487">
        <v>24.35</v>
      </c>
      <c r="B1487">
        <v>0.62950138029464098</v>
      </c>
      <c r="C1487">
        <v>1.7761994466900399</v>
      </c>
      <c r="D1487">
        <v>424.689127486296</v>
      </c>
      <c r="E1487">
        <v>122.235801353204</v>
      </c>
      <c r="F1487">
        <v>262.32095374589898</v>
      </c>
      <c r="I1487">
        <f t="shared" si="22"/>
        <v>1.0939182570138564</v>
      </c>
    </row>
    <row r="1488" spans="1:9" x14ac:dyDescent="0.2">
      <c r="A1488">
        <v>24.366666666666699</v>
      </c>
      <c r="B1488">
        <v>0.63194278669016102</v>
      </c>
      <c r="C1488">
        <v>1.7934418793583999</v>
      </c>
      <c r="D1488">
        <v>425.15299470144498</v>
      </c>
      <c r="E1488">
        <v>122.208640707054</v>
      </c>
      <c r="F1488">
        <v>262.274567024384</v>
      </c>
      <c r="I1488">
        <f t="shared" si="22"/>
        <v>1.0981608196395327</v>
      </c>
    </row>
    <row r="1489" spans="1:9" x14ac:dyDescent="0.2">
      <c r="A1489">
        <v>24.383333333333301</v>
      </c>
      <c r="B1489">
        <v>0.63240055038931997</v>
      </c>
      <c r="C1489">
        <v>1.6529084237163301</v>
      </c>
      <c r="D1489">
        <v>424.71277861075299</v>
      </c>
      <c r="E1489">
        <v>122.221000326932</v>
      </c>
      <c r="F1489">
        <v>262.27212561798802</v>
      </c>
      <c r="I1489">
        <f t="shared" si="22"/>
        <v>1.0989563001318452</v>
      </c>
    </row>
    <row r="1490" spans="1:9" x14ac:dyDescent="0.2">
      <c r="A1490">
        <v>24.4</v>
      </c>
      <c r="B1490">
        <v>0.631027259291841</v>
      </c>
      <c r="C1490">
        <v>1.80549632343627</v>
      </c>
      <c r="D1490">
        <v>425.06922394449902</v>
      </c>
      <c r="E1490">
        <v>122.22710384292</v>
      </c>
      <c r="F1490">
        <v>262.27594031548102</v>
      </c>
      <c r="I1490">
        <f t="shared" ref="I1490:I1553" si="23">(B1490/$B$977)*18</f>
        <v>1.0965698586549042</v>
      </c>
    </row>
    <row r="1491" spans="1:9" x14ac:dyDescent="0.2">
      <c r="A1491">
        <v>24.4166666666667</v>
      </c>
      <c r="B1491">
        <v>0.63621524788231898</v>
      </c>
      <c r="C1491">
        <v>1.87461864200941</v>
      </c>
      <c r="D1491">
        <v>424.82111601955398</v>
      </c>
      <c r="E1491">
        <v>122.23305477100899</v>
      </c>
      <c r="F1491">
        <v>262.26937903579301</v>
      </c>
      <c r="I1491">
        <f t="shared" si="23"/>
        <v>1.1055853042344628</v>
      </c>
    </row>
    <row r="1492" spans="1:9" x14ac:dyDescent="0.2">
      <c r="A1492">
        <v>24.433333333333302</v>
      </c>
      <c r="B1492">
        <v>0.62309268850640398</v>
      </c>
      <c r="C1492">
        <v>1.8762971089063301</v>
      </c>
      <c r="D1492">
        <v>424.969431458082</v>
      </c>
      <c r="E1492">
        <v>122.225577963923</v>
      </c>
      <c r="F1492">
        <v>262.24786414193301</v>
      </c>
      <c r="I1492">
        <f t="shared" si="23"/>
        <v>1.0827815301214612</v>
      </c>
    </row>
    <row r="1493" spans="1:9" x14ac:dyDescent="0.2">
      <c r="A1493">
        <v>24.45</v>
      </c>
      <c r="B1493">
        <v>0.63011173189352099</v>
      </c>
      <c r="C1493">
        <v>1.8692780655192101</v>
      </c>
      <c r="D1493">
        <v>424.921061093871</v>
      </c>
      <c r="E1493">
        <v>122.218558920536</v>
      </c>
      <c r="F1493">
        <v>262.311493296116</v>
      </c>
      <c r="I1493">
        <f t="shared" si="23"/>
        <v>1.0949788976702755</v>
      </c>
    </row>
    <row r="1494" spans="1:9" x14ac:dyDescent="0.2">
      <c r="A1494">
        <v>24.466666666666701</v>
      </c>
      <c r="B1494">
        <v>0.61454776612208695</v>
      </c>
      <c r="C1494">
        <v>1.8715668840150099</v>
      </c>
      <c r="D1494">
        <v>424.92685943406002</v>
      </c>
      <c r="E1494">
        <v>122.205894124859</v>
      </c>
      <c r="F1494">
        <v>262.23611487365503</v>
      </c>
      <c r="I1494">
        <f t="shared" si="23"/>
        <v>1.0679325609315991</v>
      </c>
    </row>
    <row r="1495" spans="1:9" x14ac:dyDescent="0.2">
      <c r="A1495">
        <v>24.483333333333299</v>
      </c>
      <c r="B1495">
        <v>0.61058048072936799</v>
      </c>
      <c r="C1495">
        <v>1.95976269005314</v>
      </c>
      <c r="D1495">
        <v>424.980265198962</v>
      </c>
      <c r="E1495">
        <v>122.236716880603</v>
      </c>
      <c r="F1495">
        <v>262.32843055298503</v>
      </c>
      <c r="I1495">
        <f t="shared" si="23"/>
        <v>1.0610383966648766</v>
      </c>
    </row>
    <row r="1496" spans="1:9" x14ac:dyDescent="0.2">
      <c r="A1496">
        <v>24.5</v>
      </c>
      <c r="B1496">
        <v>0.60523990423916996</v>
      </c>
      <c r="C1496">
        <v>1.89064037148</v>
      </c>
      <c r="D1496">
        <v>424.72712187332701</v>
      </c>
      <c r="E1496">
        <v>122.23152889201199</v>
      </c>
      <c r="F1496">
        <v>262.36093177562498</v>
      </c>
      <c r="I1496">
        <f t="shared" si="23"/>
        <v>1.0517577909212132</v>
      </c>
    </row>
    <row r="1497" spans="1:9" x14ac:dyDescent="0.2">
      <c r="A1497">
        <v>24.516666666666701</v>
      </c>
      <c r="B1497">
        <v>0.60234073414449096</v>
      </c>
      <c r="C1497">
        <v>2.0378876947097502</v>
      </c>
      <c r="D1497">
        <v>425.11088044112199</v>
      </c>
      <c r="E1497">
        <v>122.215049398842</v>
      </c>
      <c r="F1497">
        <v>262.25396765792198</v>
      </c>
      <c r="I1497">
        <f t="shared" si="23"/>
        <v>1.0467197478032242</v>
      </c>
    </row>
    <row r="1498" spans="1:9" x14ac:dyDescent="0.2">
      <c r="A1498">
        <v>24.533333333333299</v>
      </c>
      <c r="B1498">
        <v>0.59226993276297402</v>
      </c>
      <c r="C1498">
        <v>1.6867829374541501</v>
      </c>
      <c r="D1498">
        <v>424.92685943406002</v>
      </c>
      <c r="E1498">
        <v>122.197044026675</v>
      </c>
      <c r="F1498">
        <v>262.36428870941899</v>
      </c>
      <c r="I1498">
        <f t="shared" si="23"/>
        <v>1.0292191769723145</v>
      </c>
    </row>
    <row r="1499" spans="1:9" x14ac:dyDescent="0.2">
      <c r="A1499">
        <v>24.55</v>
      </c>
      <c r="B1499">
        <v>0.59440616335905405</v>
      </c>
      <c r="C1499">
        <v>1.94313060898367</v>
      </c>
      <c r="D1499">
        <v>425.28879793219602</v>
      </c>
      <c r="E1499">
        <v>122.200553548369</v>
      </c>
      <c r="F1499">
        <v>262.23550452205598</v>
      </c>
      <c r="I1499">
        <f t="shared" si="23"/>
        <v>1.0329314192697814</v>
      </c>
    </row>
    <row r="1500" spans="1:9" x14ac:dyDescent="0.2">
      <c r="A1500">
        <v>24.566666666666698</v>
      </c>
      <c r="B1500">
        <v>0.59120181746493505</v>
      </c>
      <c r="C1500">
        <v>1.74339304825025</v>
      </c>
      <c r="D1500">
        <v>425.04450470474399</v>
      </c>
      <c r="E1500">
        <v>122.21459163514299</v>
      </c>
      <c r="F1500">
        <v>262.23489417045698</v>
      </c>
      <c r="I1500">
        <f t="shared" si="23"/>
        <v>1.0273630558235829</v>
      </c>
    </row>
    <row r="1501" spans="1:9" x14ac:dyDescent="0.2">
      <c r="A1501">
        <v>24.5833333333333</v>
      </c>
      <c r="B1501">
        <v>0.594558751258774</v>
      </c>
      <c r="C1501">
        <v>1.9901276820974101</v>
      </c>
      <c r="D1501">
        <v>425.28162630090901</v>
      </c>
      <c r="E1501">
        <v>122.21382869564501</v>
      </c>
      <c r="F1501">
        <v>262.26937903579301</v>
      </c>
      <c r="I1501">
        <f t="shared" si="23"/>
        <v>1.0331965794338862</v>
      </c>
    </row>
    <row r="1502" spans="1:9" x14ac:dyDescent="0.2">
      <c r="A1502">
        <v>24.6</v>
      </c>
      <c r="B1502">
        <v>0.59196475696353401</v>
      </c>
      <c r="C1502">
        <v>1.7839814295757599</v>
      </c>
      <c r="D1502">
        <v>424.96409088159203</v>
      </c>
      <c r="E1502">
        <v>122.206657064358</v>
      </c>
      <c r="F1502">
        <v>262.26098670130898</v>
      </c>
      <c r="I1502">
        <f t="shared" si="23"/>
        <v>1.028688856644105</v>
      </c>
    </row>
    <row r="1503" spans="1:9" x14ac:dyDescent="0.2">
      <c r="A1503">
        <v>24.616666666666699</v>
      </c>
      <c r="B1503">
        <v>0.58341983457921698</v>
      </c>
      <c r="C1503">
        <v>1.98066723231477</v>
      </c>
      <c r="D1503">
        <v>425.021158756087</v>
      </c>
      <c r="E1503">
        <v>122.222373618029</v>
      </c>
      <c r="F1503">
        <v>262.32431067969299</v>
      </c>
      <c r="I1503">
        <f t="shared" si="23"/>
        <v>1.0138398874542429</v>
      </c>
    </row>
    <row r="1504" spans="1:9" x14ac:dyDescent="0.2">
      <c r="A1504">
        <v>24.633333333333301</v>
      </c>
      <c r="B1504">
        <v>0.58326724667949703</v>
      </c>
      <c r="C1504">
        <v>1.57051095786755</v>
      </c>
      <c r="D1504">
        <v>425.10508210093298</v>
      </c>
      <c r="E1504">
        <v>122.20345271846401</v>
      </c>
      <c r="F1504">
        <v>262.25289954262399</v>
      </c>
      <c r="I1504">
        <f t="shared" si="23"/>
        <v>1.0135747272901383</v>
      </c>
    </row>
    <row r="1505" spans="1:9" x14ac:dyDescent="0.2">
      <c r="A1505">
        <v>24.65</v>
      </c>
      <c r="B1505">
        <v>0.57655337909182003</v>
      </c>
      <c r="C1505">
        <v>1.58012399554991</v>
      </c>
      <c r="D1505">
        <v>425.06006867051502</v>
      </c>
      <c r="E1505">
        <v>122.20192683946701</v>
      </c>
      <c r="F1505">
        <v>262.24298132914203</v>
      </c>
      <c r="I1505">
        <f t="shared" si="23"/>
        <v>1.0019076800695335</v>
      </c>
    </row>
    <row r="1506" spans="1:9" x14ac:dyDescent="0.2">
      <c r="A1506">
        <v>24.6666666666667</v>
      </c>
      <c r="B1506">
        <v>0.58586124097473702</v>
      </c>
      <c r="C1506">
        <v>1.6588593518054</v>
      </c>
      <c r="D1506">
        <v>425.28147371300901</v>
      </c>
      <c r="E1506">
        <v>122.189414631689</v>
      </c>
      <c r="F1506">
        <v>262.20025671721999</v>
      </c>
      <c r="I1506">
        <f t="shared" si="23"/>
        <v>1.0180824500799193</v>
      </c>
    </row>
    <row r="1507" spans="1:9" x14ac:dyDescent="0.2">
      <c r="A1507">
        <v>24.683333333333302</v>
      </c>
      <c r="B1507">
        <v>0.56587222611142396</v>
      </c>
      <c r="C1507">
        <v>1.2368012211800301</v>
      </c>
      <c r="D1507">
        <v>425.04358917734601</v>
      </c>
      <c r="E1507">
        <v>122.192466389684</v>
      </c>
      <c r="F1507">
        <v>262.24740637823402</v>
      </c>
      <c r="I1507">
        <f t="shared" si="23"/>
        <v>0.98334646858220631</v>
      </c>
    </row>
    <row r="1508" spans="1:9" x14ac:dyDescent="0.2">
      <c r="A1508">
        <v>24.7</v>
      </c>
      <c r="B1508">
        <v>0.57960513708621897</v>
      </c>
      <c r="C1508">
        <v>1.2296295898931899</v>
      </c>
      <c r="D1508">
        <v>425.28162630090901</v>
      </c>
      <c r="E1508">
        <v>122.210166586051</v>
      </c>
      <c r="F1508">
        <v>262.28219641937</v>
      </c>
      <c r="I1508">
        <f t="shared" si="23"/>
        <v>1.0072108833516271</v>
      </c>
    </row>
    <row r="1509" spans="1:9" x14ac:dyDescent="0.2">
      <c r="A1509">
        <v>24.716666666666701</v>
      </c>
      <c r="B1509">
        <v>0.58067325238425804</v>
      </c>
      <c r="C1509">
        <v>1.31660469273356</v>
      </c>
      <c r="D1509">
        <v>424.96454864529102</v>
      </c>
      <c r="E1509">
        <v>122.19689143877601</v>
      </c>
      <c r="F1509">
        <v>262.24801672983301</v>
      </c>
      <c r="I1509">
        <f t="shared" si="23"/>
        <v>1.0090670045003589</v>
      </c>
    </row>
    <row r="1510" spans="1:9" x14ac:dyDescent="0.2">
      <c r="A1510">
        <v>24.733333333333299</v>
      </c>
      <c r="B1510">
        <v>0.56282046811702502</v>
      </c>
      <c r="C1510">
        <v>1.58851633003451</v>
      </c>
      <c r="D1510">
        <v>425.29871614567702</v>
      </c>
      <c r="E1510">
        <v>122.201011312068</v>
      </c>
      <c r="F1510">
        <v>262.25183142732601</v>
      </c>
      <c r="I1510">
        <f t="shared" si="23"/>
        <v>0.97804326530011265</v>
      </c>
    </row>
    <row r="1511" spans="1:9" x14ac:dyDescent="0.2">
      <c r="A1511">
        <v>24.75</v>
      </c>
      <c r="B1511">
        <v>0.56007388592206597</v>
      </c>
      <c r="C1511">
        <v>1.48414620662606</v>
      </c>
      <c r="D1511">
        <v>424.953257140711</v>
      </c>
      <c r="E1511">
        <v>122.18773616479299</v>
      </c>
      <c r="F1511">
        <v>262.22283972637899</v>
      </c>
      <c r="I1511">
        <f t="shared" si="23"/>
        <v>0.97327038234622854</v>
      </c>
    </row>
    <row r="1512" spans="1:9" x14ac:dyDescent="0.2">
      <c r="A1512">
        <v>24.766666666666701</v>
      </c>
      <c r="B1512">
        <v>0.55961612222290602</v>
      </c>
      <c r="C1512">
        <v>1.8030549170407499</v>
      </c>
      <c r="D1512">
        <v>425.19053132477598</v>
      </c>
      <c r="E1512">
        <v>122.182548176202</v>
      </c>
      <c r="F1512">
        <v>262.19842566242397</v>
      </c>
      <c r="I1512">
        <f t="shared" si="23"/>
        <v>0.97247490185391428</v>
      </c>
    </row>
    <row r="1513" spans="1:9" x14ac:dyDescent="0.2">
      <c r="A1513">
        <v>24.783333333333299</v>
      </c>
      <c r="B1513">
        <v>0.55564883683018695</v>
      </c>
      <c r="C1513">
        <v>1.56105050808492</v>
      </c>
      <c r="D1513">
        <v>424.96058135989801</v>
      </c>
      <c r="E1513">
        <v>122.190787922787</v>
      </c>
      <c r="F1513">
        <v>262.23886145584902</v>
      </c>
      <c r="I1513">
        <f t="shared" si="23"/>
        <v>0.96558073758719176</v>
      </c>
    </row>
    <row r="1514" spans="1:9" x14ac:dyDescent="0.2">
      <c r="A1514">
        <v>24.8</v>
      </c>
      <c r="B1514">
        <v>0.55244449093606796</v>
      </c>
      <c r="C1514">
        <v>1.46690377395771</v>
      </c>
      <c r="D1514">
        <v>425.11698395711102</v>
      </c>
      <c r="E1514">
        <v>122.204826009561</v>
      </c>
      <c r="F1514">
        <v>262.22482336907501</v>
      </c>
      <c r="I1514">
        <f t="shared" si="23"/>
        <v>0.96001237414099327</v>
      </c>
    </row>
    <row r="1515" spans="1:9" x14ac:dyDescent="0.2">
      <c r="A1515">
        <v>24.816666666666698</v>
      </c>
      <c r="B1515">
        <v>0.55580142472990701</v>
      </c>
      <c r="C1515">
        <v>1.7749787434922799</v>
      </c>
      <c r="D1515">
        <v>425.051218572332</v>
      </c>
      <c r="E1515">
        <v>122.18773616479299</v>
      </c>
      <c r="F1515">
        <v>262.22894324236802</v>
      </c>
      <c r="I1515">
        <f t="shared" si="23"/>
        <v>0.9658458977512967</v>
      </c>
    </row>
    <row r="1516" spans="1:9" x14ac:dyDescent="0.2">
      <c r="A1516">
        <v>24.8333333333333</v>
      </c>
      <c r="B1516">
        <v>0.54817202974390999</v>
      </c>
      <c r="C1516">
        <v>1.6451264408306101</v>
      </c>
      <c r="D1516">
        <v>424.98224884165802</v>
      </c>
      <c r="E1516">
        <v>122.203300130564</v>
      </c>
      <c r="F1516">
        <v>262.23413123095798</v>
      </c>
      <c r="I1516">
        <f t="shared" si="23"/>
        <v>0.95258788954606322</v>
      </c>
    </row>
    <row r="1517" spans="1:9" x14ac:dyDescent="0.2">
      <c r="A1517">
        <v>24.85</v>
      </c>
      <c r="B1517">
        <v>0.55442813363242704</v>
      </c>
      <c r="C1517">
        <v>1.8256379261993101</v>
      </c>
      <c r="D1517">
        <v>425.06922394449902</v>
      </c>
      <c r="E1517">
        <v>122.193229329182</v>
      </c>
      <c r="F1517">
        <v>262.23352087935899</v>
      </c>
      <c r="I1517">
        <f t="shared" si="23"/>
        <v>0.9634594562743537</v>
      </c>
    </row>
    <row r="1518" spans="1:9" x14ac:dyDescent="0.2">
      <c r="A1518">
        <v>24.866666666666699</v>
      </c>
      <c r="B1518">
        <v>0.54328921695287102</v>
      </c>
      <c r="C1518">
        <v>1.7821503747791201</v>
      </c>
      <c r="D1518">
        <v>424.82050566795499</v>
      </c>
      <c r="E1518">
        <v>122.174308429617</v>
      </c>
      <c r="F1518">
        <v>262.20147742041797</v>
      </c>
      <c r="I1518">
        <f t="shared" si="23"/>
        <v>0.94410276429471229</v>
      </c>
    </row>
    <row r="1519" spans="1:9" x14ac:dyDescent="0.2">
      <c r="A1519">
        <v>24.883333333333301</v>
      </c>
      <c r="B1519">
        <v>0.54542544754895095</v>
      </c>
      <c r="C1519">
        <v>1.6420746828362101</v>
      </c>
      <c r="D1519">
        <v>425.19419343436903</v>
      </c>
      <c r="E1519">
        <v>122.18804134059199</v>
      </c>
      <c r="F1519">
        <v>262.23596228575502</v>
      </c>
      <c r="I1519">
        <f t="shared" si="23"/>
        <v>0.94781500659217899</v>
      </c>
    </row>
    <row r="1520" spans="1:9" x14ac:dyDescent="0.2">
      <c r="A1520">
        <v>24.9</v>
      </c>
      <c r="B1520">
        <v>0.53947451945987301</v>
      </c>
      <c r="C1520">
        <v>1.6367341063460099</v>
      </c>
      <c r="D1520">
        <v>424.85880523078498</v>
      </c>
      <c r="E1520">
        <v>122.196433675077</v>
      </c>
      <c r="F1520">
        <v>262.29715003354198</v>
      </c>
      <c r="I1520">
        <f t="shared" si="23"/>
        <v>0.93747376019209649</v>
      </c>
    </row>
    <row r="1521" spans="1:9" x14ac:dyDescent="0.2">
      <c r="A1521">
        <v>24.9166666666667</v>
      </c>
      <c r="B1521">
        <v>0.53901675576071295</v>
      </c>
      <c r="C1521">
        <v>1.8090058451298301</v>
      </c>
      <c r="D1521">
        <v>425.37684115033397</v>
      </c>
      <c r="E1521">
        <v>122.18682063739401</v>
      </c>
      <c r="F1521">
        <v>262.38397254848297</v>
      </c>
      <c r="I1521">
        <f t="shared" si="23"/>
        <v>0.93667827969978201</v>
      </c>
    </row>
    <row r="1522" spans="1:9" x14ac:dyDescent="0.2">
      <c r="A1522">
        <v>24.933333333333302</v>
      </c>
      <c r="B1522">
        <v>0.53413394296967498</v>
      </c>
      <c r="C1522">
        <v>1.74278269665137</v>
      </c>
      <c r="D1522">
        <v>425.00132232912301</v>
      </c>
      <c r="E1522">
        <v>122.19185603808501</v>
      </c>
      <c r="F1522">
        <v>262.30630530752597</v>
      </c>
      <c r="I1522">
        <f t="shared" si="23"/>
        <v>0.92819315444843287</v>
      </c>
    </row>
    <row r="1523" spans="1:9" x14ac:dyDescent="0.2">
      <c r="A1523">
        <v>24.95</v>
      </c>
      <c r="B1523">
        <v>0.54069522265763204</v>
      </c>
      <c r="C1523">
        <v>1.62544260176674</v>
      </c>
      <c r="D1523">
        <v>425.35837801446797</v>
      </c>
      <c r="E1523">
        <v>122.217338217338</v>
      </c>
      <c r="F1523">
        <v>262.43707313758603</v>
      </c>
      <c r="I1523">
        <f t="shared" si="23"/>
        <v>0.93959504150493289</v>
      </c>
    </row>
    <row r="1524" spans="1:9" x14ac:dyDescent="0.2">
      <c r="A1524">
        <v>24.966666666666701</v>
      </c>
      <c r="B1524">
        <v>0.54405215645147098</v>
      </c>
      <c r="C1524">
        <v>1.45973214267087</v>
      </c>
      <c r="D1524">
        <v>424.90061431530802</v>
      </c>
      <c r="E1524">
        <v>122.170798907924</v>
      </c>
      <c r="F1524">
        <v>262.199798953521</v>
      </c>
      <c r="I1524">
        <f t="shared" si="23"/>
        <v>0.9454285651152361</v>
      </c>
    </row>
    <row r="1525" spans="1:9" x14ac:dyDescent="0.2">
      <c r="A1525">
        <v>24.983333333333299</v>
      </c>
      <c r="B1525">
        <v>0.52635196008395702</v>
      </c>
      <c r="C1525">
        <v>1.79832469214944</v>
      </c>
      <c r="D1525">
        <v>425.09379059635398</v>
      </c>
      <c r="E1525">
        <v>122.17339290221901</v>
      </c>
      <c r="F1525">
        <v>262.19461096493097</v>
      </c>
      <c r="I1525">
        <f t="shared" si="23"/>
        <v>0.914669986079093</v>
      </c>
    </row>
    <row r="1526" spans="1:9" x14ac:dyDescent="0.2">
      <c r="A1526">
        <v>25</v>
      </c>
      <c r="B1526">
        <v>0.53459170666883404</v>
      </c>
      <c r="C1526">
        <v>1.62422189856898</v>
      </c>
      <c r="D1526">
        <v>424.86750274106902</v>
      </c>
      <c r="E1526">
        <v>122.195060383979</v>
      </c>
      <c r="F1526">
        <v>262.25442542162102</v>
      </c>
      <c r="I1526">
        <f t="shared" si="23"/>
        <v>0.92898863494074557</v>
      </c>
    </row>
    <row r="1527" spans="1:9" x14ac:dyDescent="0.2">
      <c r="A1527">
        <v>25.016666666666701</v>
      </c>
      <c r="B1527">
        <v>0.51033023061336302</v>
      </c>
      <c r="C1527">
        <v>1.8506623417533801</v>
      </c>
      <c r="D1527">
        <v>424.91190581988701</v>
      </c>
      <c r="E1527">
        <v>122.16530574353401</v>
      </c>
      <c r="F1527">
        <v>262.20864905170498</v>
      </c>
      <c r="I1527">
        <f t="shared" si="23"/>
        <v>0.88682816884810245</v>
      </c>
    </row>
    <row r="1528" spans="1:9" x14ac:dyDescent="0.2">
      <c r="A1528">
        <v>25.033333333333299</v>
      </c>
      <c r="B1528">
        <v>0.51612857080272101</v>
      </c>
      <c r="C1528">
        <v>1.86500560432705</v>
      </c>
      <c r="D1528">
        <v>425.03443390336201</v>
      </c>
      <c r="E1528">
        <v>122.159354815445</v>
      </c>
      <c r="F1528">
        <v>262.20849646380498</v>
      </c>
      <c r="I1528">
        <f t="shared" si="23"/>
        <v>0.89690425508408034</v>
      </c>
    </row>
    <row r="1529" spans="1:9" x14ac:dyDescent="0.2">
      <c r="A1529">
        <v>25.05</v>
      </c>
      <c r="B1529">
        <v>0.51872256509796</v>
      </c>
      <c r="C1529">
        <v>1.9640351512453</v>
      </c>
      <c r="D1529">
        <v>424.882456355241</v>
      </c>
      <c r="E1529">
        <v>122.173087726419</v>
      </c>
      <c r="F1529">
        <v>262.26266516820601</v>
      </c>
      <c r="I1529">
        <f t="shared" si="23"/>
        <v>0.90141197787385963</v>
      </c>
    </row>
    <row r="1530" spans="1:9" x14ac:dyDescent="0.2">
      <c r="A1530">
        <v>25.066666666666698</v>
      </c>
      <c r="B1530">
        <v>0.51918032879711995</v>
      </c>
      <c r="C1530">
        <v>1.6457367924294899</v>
      </c>
      <c r="D1530">
        <v>425.18839509418001</v>
      </c>
      <c r="E1530">
        <v>122.16454280403499</v>
      </c>
      <c r="F1530">
        <v>262.20986975490302</v>
      </c>
      <c r="I1530">
        <f t="shared" si="23"/>
        <v>0.90220745836617389</v>
      </c>
    </row>
    <row r="1531" spans="1:9" x14ac:dyDescent="0.2">
      <c r="A1531">
        <v>25.0833333333333</v>
      </c>
      <c r="B1531">
        <v>0.52726748748227703</v>
      </c>
      <c r="C1531">
        <v>1.9150544354351999</v>
      </c>
      <c r="D1531">
        <v>424.84842925360402</v>
      </c>
      <c r="E1531">
        <v>122.192924153383</v>
      </c>
      <c r="F1531">
        <v>262.334686656874</v>
      </c>
      <c r="I1531">
        <f t="shared" si="23"/>
        <v>0.91626094706372174</v>
      </c>
    </row>
    <row r="1532" spans="1:9" x14ac:dyDescent="0.2">
      <c r="A1532">
        <v>25.1</v>
      </c>
      <c r="B1532">
        <v>0.51445010390580104</v>
      </c>
      <c r="C1532">
        <v>1.9574738715573401</v>
      </c>
      <c r="D1532">
        <v>425.19373567066998</v>
      </c>
      <c r="E1532">
        <v>122.174461017517</v>
      </c>
      <c r="F1532">
        <v>262.21612585879097</v>
      </c>
      <c r="I1532">
        <f t="shared" si="23"/>
        <v>0.89398749327892779</v>
      </c>
    </row>
    <row r="1533" spans="1:9" x14ac:dyDescent="0.2">
      <c r="A1533">
        <v>25.116666666666699</v>
      </c>
      <c r="B1533">
        <v>0.51765444979992004</v>
      </c>
      <c r="C1533">
        <v>1.60514841110398</v>
      </c>
      <c r="D1533">
        <v>424.678446333316</v>
      </c>
      <c r="E1533">
        <v>122.19185603808501</v>
      </c>
      <c r="F1533">
        <v>262.24038733484701</v>
      </c>
      <c r="I1533">
        <f t="shared" si="23"/>
        <v>0.89955585672512628</v>
      </c>
    </row>
    <row r="1534" spans="1:9" x14ac:dyDescent="0.2">
      <c r="A1534">
        <v>25.133333333333301</v>
      </c>
      <c r="B1534">
        <v>0.51124575801168204</v>
      </c>
      <c r="C1534">
        <v>2.0325471182195498</v>
      </c>
      <c r="D1534">
        <v>425.06830841710001</v>
      </c>
      <c r="E1534">
        <v>122.181632648804</v>
      </c>
      <c r="F1534">
        <v>262.23825110425099</v>
      </c>
      <c r="I1534">
        <f t="shared" si="23"/>
        <v>0.88841912983272942</v>
      </c>
    </row>
    <row r="1535" spans="1:9" x14ac:dyDescent="0.2">
      <c r="A1535">
        <v>25.15</v>
      </c>
      <c r="B1535">
        <v>0.50743106051868403</v>
      </c>
      <c r="C1535">
        <v>1.9901276820974101</v>
      </c>
      <c r="D1535">
        <v>424.72040800573899</v>
      </c>
      <c r="E1535">
        <v>122.179038654509</v>
      </c>
      <c r="F1535">
        <v>262.230011357666</v>
      </c>
      <c r="I1535">
        <f t="shared" si="23"/>
        <v>0.88179012573011351</v>
      </c>
    </row>
    <row r="1536" spans="1:9" x14ac:dyDescent="0.2">
      <c r="A1536">
        <v>25.1666666666667</v>
      </c>
      <c r="B1536">
        <v>0.50926211531532295</v>
      </c>
      <c r="C1536">
        <v>1.9716645462313001</v>
      </c>
      <c r="D1536">
        <v>424.93509918064501</v>
      </c>
      <c r="E1536">
        <v>122.186362873695</v>
      </c>
      <c r="F1536">
        <v>262.24298132914203</v>
      </c>
      <c r="I1536">
        <f t="shared" si="23"/>
        <v>0.88497204769936877</v>
      </c>
    </row>
    <row r="1537" spans="1:9" x14ac:dyDescent="0.2">
      <c r="A1537">
        <v>25.183333333333302</v>
      </c>
      <c r="B1537">
        <v>0.50971987901448301</v>
      </c>
      <c r="C1537">
        <v>2.0081330542643601</v>
      </c>
      <c r="D1537">
        <v>424.81943755265701</v>
      </c>
      <c r="E1537">
        <v>122.202384603166</v>
      </c>
      <c r="F1537">
        <v>262.31210364771499</v>
      </c>
      <c r="I1537">
        <f t="shared" si="23"/>
        <v>0.88576752819168336</v>
      </c>
    </row>
    <row r="1538" spans="1:9" x14ac:dyDescent="0.2">
      <c r="A1538">
        <v>25.2</v>
      </c>
      <c r="B1538">
        <v>0.49659731963856801</v>
      </c>
      <c r="C1538">
        <v>2.0206452620414002</v>
      </c>
      <c r="D1538">
        <v>424.85605864859002</v>
      </c>
      <c r="E1538">
        <v>122.179649006107</v>
      </c>
      <c r="F1538">
        <v>262.24816931773199</v>
      </c>
      <c r="I1538">
        <f t="shared" si="23"/>
        <v>0.86296375407868164</v>
      </c>
    </row>
    <row r="1539" spans="1:9" x14ac:dyDescent="0.2">
      <c r="A1539">
        <v>25.216666666666701</v>
      </c>
      <c r="B1539">
        <v>0.50575259362176395</v>
      </c>
      <c r="C1539">
        <v>1.96220409644866</v>
      </c>
      <c r="D1539">
        <v>424.853769830094</v>
      </c>
      <c r="E1539">
        <v>122.181632648804</v>
      </c>
      <c r="F1539">
        <v>262.23260535196101</v>
      </c>
      <c r="I1539">
        <f t="shared" si="23"/>
        <v>0.87887336392496085</v>
      </c>
    </row>
    <row r="1540" spans="1:9" x14ac:dyDescent="0.2">
      <c r="A1540">
        <v>25.233333333333299</v>
      </c>
      <c r="B1540">
        <v>0.50727847261896397</v>
      </c>
      <c r="C1540">
        <v>1.9925690884929299</v>
      </c>
      <c r="D1540">
        <v>424.76740507885302</v>
      </c>
      <c r="E1540">
        <v>122.16759456203</v>
      </c>
      <c r="F1540">
        <v>262.225433720674</v>
      </c>
      <c r="I1540">
        <f t="shared" si="23"/>
        <v>0.88152496556600868</v>
      </c>
    </row>
    <row r="1541" spans="1:9" x14ac:dyDescent="0.2">
      <c r="A1541">
        <v>25.25</v>
      </c>
      <c r="B1541">
        <v>0.50102236873044603</v>
      </c>
      <c r="C1541">
        <v>2.2698213022840701</v>
      </c>
      <c r="D1541">
        <v>424.99323517043803</v>
      </c>
      <c r="E1541">
        <v>122.175834308614</v>
      </c>
      <c r="F1541">
        <v>262.28418006206601</v>
      </c>
      <c r="I1541">
        <f t="shared" si="23"/>
        <v>0.87065339883771653</v>
      </c>
    </row>
    <row r="1542" spans="1:9" x14ac:dyDescent="0.2">
      <c r="A1542">
        <v>25.266666666666701</v>
      </c>
      <c r="B1542">
        <v>0.48805239725425098</v>
      </c>
      <c r="C1542">
        <v>2.3133088537042599</v>
      </c>
      <c r="D1542">
        <v>424.73948149320398</v>
      </c>
      <c r="E1542">
        <v>122.15615046955099</v>
      </c>
      <c r="F1542">
        <v>262.199188601922</v>
      </c>
      <c r="I1542">
        <f t="shared" si="23"/>
        <v>0.84811478488881953</v>
      </c>
    </row>
    <row r="1543" spans="1:9" x14ac:dyDescent="0.2">
      <c r="A1543">
        <v>25.283333333333299</v>
      </c>
      <c r="B1543">
        <v>0.48896792465257</v>
      </c>
      <c r="C1543">
        <v>2.2011567474101001</v>
      </c>
      <c r="D1543">
        <v>425.17161042521099</v>
      </c>
      <c r="E1543">
        <v>122.18178523670301</v>
      </c>
      <c r="F1543">
        <v>262.22589148437299</v>
      </c>
      <c r="I1543">
        <f t="shared" si="23"/>
        <v>0.84970574587344638</v>
      </c>
    </row>
    <row r="1544" spans="1:9" x14ac:dyDescent="0.2">
      <c r="A1544">
        <v>25.3</v>
      </c>
      <c r="B1544">
        <v>0.49461367694220798</v>
      </c>
      <c r="C1544">
        <v>1.8769074605052101</v>
      </c>
      <c r="D1544">
        <v>424.71720365984498</v>
      </c>
      <c r="E1544">
        <v>122.171714435322</v>
      </c>
      <c r="F1544">
        <v>262.27258338168798</v>
      </c>
      <c r="I1544">
        <f t="shared" si="23"/>
        <v>0.85951667194531955</v>
      </c>
    </row>
    <row r="1545" spans="1:9" x14ac:dyDescent="0.2">
      <c r="A1545">
        <v>25.316666666666698</v>
      </c>
      <c r="B1545">
        <v>0.48423769976125203</v>
      </c>
      <c r="C1545">
        <v>2.2310639757552102</v>
      </c>
      <c r="D1545">
        <v>425.114084787016</v>
      </c>
      <c r="E1545">
        <v>122.16301692503799</v>
      </c>
      <c r="F1545">
        <v>262.22238196268</v>
      </c>
      <c r="I1545">
        <f t="shared" si="23"/>
        <v>0.84148578078620206</v>
      </c>
    </row>
    <row r="1546" spans="1:9" x14ac:dyDescent="0.2">
      <c r="A1546">
        <v>25.3333333333333</v>
      </c>
      <c r="B1546">
        <v>0.48759463355509097</v>
      </c>
      <c r="C1546">
        <v>1.99562084648733</v>
      </c>
      <c r="D1546">
        <v>424.74650053659099</v>
      </c>
      <c r="E1546">
        <v>122.16301692503799</v>
      </c>
      <c r="F1546">
        <v>262.21505774349299</v>
      </c>
      <c r="I1546">
        <f t="shared" si="23"/>
        <v>0.84731930439650527</v>
      </c>
    </row>
    <row r="1547" spans="1:9" x14ac:dyDescent="0.2">
      <c r="A1547">
        <v>25.35</v>
      </c>
      <c r="B1547">
        <v>0.48728945775565102</v>
      </c>
      <c r="C1547">
        <v>2.2113801366913299</v>
      </c>
      <c r="D1547">
        <v>424.99994903802599</v>
      </c>
      <c r="E1547">
        <v>122.158897051745</v>
      </c>
      <c r="F1547">
        <v>262.18499792724799</v>
      </c>
      <c r="I1547">
        <f t="shared" si="23"/>
        <v>0.84678898406829584</v>
      </c>
    </row>
    <row r="1548" spans="1:9" x14ac:dyDescent="0.2">
      <c r="A1548">
        <v>25.366666666666699</v>
      </c>
      <c r="B1548">
        <v>0.49842837443520699</v>
      </c>
      <c r="C1548">
        <v>2.0462800291943499</v>
      </c>
      <c r="D1548">
        <v>424.84400420451198</v>
      </c>
      <c r="E1548">
        <v>122.170798907924</v>
      </c>
      <c r="F1548">
        <v>262.23779334055098</v>
      </c>
      <c r="I1548">
        <f t="shared" si="23"/>
        <v>0.86614567604793713</v>
      </c>
    </row>
    <row r="1549" spans="1:9" x14ac:dyDescent="0.2">
      <c r="A1549">
        <v>25.383333333333301</v>
      </c>
      <c r="B1549">
        <v>0.48377993606209202</v>
      </c>
      <c r="C1549">
        <v>1.97059643093326</v>
      </c>
      <c r="D1549">
        <v>424.85087065999898</v>
      </c>
      <c r="E1549">
        <v>122.181327473004</v>
      </c>
      <c r="F1549">
        <v>262.199951541421</v>
      </c>
      <c r="I1549">
        <f t="shared" si="23"/>
        <v>0.84069030029388769</v>
      </c>
    </row>
    <row r="1550" spans="1:9" x14ac:dyDescent="0.2">
      <c r="A1550">
        <v>25.4</v>
      </c>
      <c r="B1550">
        <v>0.49003603995061001</v>
      </c>
      <c r="C1550">
        <v>1.8965912995690799</v>
      </c>
      <c r="D1550">
        <v>425.01215607000302</v>
      </c>
      <c r="E1550">
        <v>122.15660823325</v>
      </c>
      <c r="F1550">
        <v>262.19308508593298</v>
      </c>
      <c r="I1550">
        <f t="shared" si="23"/>
        <v>0.85156186702217995</v>
      </c>
    </row>
    <row r="1551" spans="1:9" x14ac:dyDescent="0.2">
      <c r="A1551">
        <v>25.4166666666667</v>
      </c>
      <c r="B1551">
        <v>0.47187807988393599</v>
      </c>
      <c r="C1551">
        <v>1.97944652911701</v>
      </c>
      <c r="D1551">
        <v>424.85590606069002</v>
      </c>
      <c r="E1551">
        <v>122.18117488510499</v>
      </c>
      <c r="F1551">
        <v>262.244507208139</v>
      </c>
      <c r="I1551">
        <f t="shared" si="23"/>
        <v>0.82000780749372248</v>
      </c>
    </row>
    <row r="1552" spans="1:9" x14ac:dyDescent="0.2">
      <c r="A1552">
        <v>25.433333333333302</v>
      </c>
      <c r="B1552">
        <v>0.46989443718757701</v>
      </c>
      <c r="C1552">
        <v>2.0420075680021901</v>
      </c>
      <c r="D1552">
        <v>425.15085847084902</v>
      </c>
      <c r="E1552">
        <v>122.16454280403499</v>
      </c>
      <c r="F1552">
        <v>262.22222937478</v>
      </c>
      <c r="I1552">
        <f t="shared" si="23"/>
        <v>0.81656072536036217</v>
      </c>
    </row>
    <row r="1553" spans="1:9" x14ac:dyDescent="0.2">
      <c r="A1553">
        <v>25.45</v>
      </c>
      <c r="B1553">
        <v>0.46150210270297998</v>
      </c>
      <c r="C1553">
        <v>1.87461864200941</v>
      </c>
      <c r="D1553">
        <v>424.830881645136</v>
      </c>
      <c r="E1553">
        <v>122.174308429617</v>
      </c>
      <c r="F1553">
        <v>262.244659796039</v>
      </c>
      <c r="I1553">
        <f t="shared" si="23"/>
        <v>0.80197691633460488</v>
      </c>
    </row>
    <row r="1554" spans="1:9" x14ac:dyDescent="0.2">
      <c r="A1554">
        <v>25.466666666666701</v>
      </c>
      <c r="B1554">
        <v>0.46180727850241998</v>
      </c>
      <c r="C1554">
        <v>1.8512726933522601</v>
      </c>
      <c r="D1554">
        <v>425.34388216399498</v>
      </c>
      <c r="E1554">
        <v>122.15874446384601</v>
      </c>
      <c r="F1554">
        <v>262.18499792724799</v>
      </c>
      <c r="I1554">
        <f t="shared" ref="I1554:I1617" si="24">(B1554/$B$977)*18</f>
        <v>0.80250723666281443</v>
      </c>
    </row>
    <row r="1555" spans="1:9" x14ac:dyDescent="0.2">
      <c r="A1555">
        <v>25.483333333333299</v>
      </c>
      <c r="B1555">
        <v>0.45738222941054102</v>
      </c>
      <c r="C1555">
        <v>1.90910350734612</v>
      </c>
      <c r="D1555">
        <v>424.88764434383199</v>
      </c>
      <c r="E1555">
        <v>122.150046953562</v>
      </c>
      <c r="F1555">
        <v>262.24252356544298</v>
      </c>
      <c r="I1555">
        <f t="shared" si="24"/>
        <v>0.79481759190377776</v>
      </c>
    </row>
    <row r="1556" spans="1:9" x14ac:dyDescent="0.2">
      <c r="A1556">
        <v>25.5</v>
      </c>
      <c r="B1556">
        <v>0.46028139950522001</v>
      </c>
      <c r="C1556">
        <v>1.61476144878634</v>
      </c>
      <c r="D1556">
        <v>425.18030793549502</v>
      </c>
      <c r="E1556">
        <v>122.197501790375</v>
      </c>
      <c r="F1556">
        <v>262.20208777201702</v>
      </c>
      <c r="I1556">
        <f t="shared" si="24"/>
        <v>0.79985563502176671</v>
      </c>
    </row>
    <row r="1557" spans="1:9" x14ac:dyDescent="0.2">
      <c r="A1557">
        <v>25.516666666666701</v>
      </c>
      <c r="B1557">
        <v>0.46821597029065698</v>
      </c>
      <c r="C1557">
        <v>1.4257050410333201</v>
      </c>
      <c r="D1557">
        <v>424.93204742264999</v>
      </c>
      <c r="E1557">
        <v>122.15340388735601</v>
      </c>
      <c r="F1557">
        <v>262.195984256028</v>
      </c>
      <c r="I1557">
        <f t="shared" si="24"/>
        <v>0.81364396355520963</v>
      </c>
    </row>
    <row r="1558" spans="1:9" x14ac:dyDescent="0.2">
      <c r="A1558">
        <v>25.533333333333299</v>
      </c>
      <c r="B1558">
        <v>0.463027981700179</v>
      </c>
      <c r="C1558">
        <v>1.62483225016786</v>
      </c>
      <c r="D1558">
        <v>425.20456941154998</v>
      </c>
      <c r="E1558">
        <v>122.164085040336</v>
      </c>
      <c r="F1558">
        <v>262.189117800541</v>
      </c>
      <c r="I1558">
        <f t="shared" si="24"/>
        <v>0.80462851797565094</v>
      </c>
    </row>
    <row r="1559" spans="1:9" x14ac:dyDescent="0.2">
      <c r="A1559">
        <v>25.55</v>
      </c>
      <c r="B1559">
        <v>0.46211245430185999</v>
      </c>
      <c r="C1559">
        <v>1.3553620192624301</v>
      </c>
      <c r="D1559">
        <v>424.96287017839398</v>
      </c>
      <c r="E1559">
        <v>122.167747149929</v>
      </c>
      <c r="F1559">
        <v>262.327057261888</v>
      </c>
      <c r="I1559">
        <f t="shared" si="24"/>
        <v>0.80303755699102397</v>
      </c>
    </row>
    <row r="1560" spans="1:9" x14ac:dyDescent="0.2">
      <c r="A1560">
        <v>25.566666666666698</v>
      </c>
      <c r="B1560">
        <v>0.45265200451922299</v>
      </c>
      <c r="C1560">
        <v>1.48170480023055</v>
      </c>
      <c r="D1560">
        <v>425.140482493668</v>
      </c>
      <c r="E1560">
        <v>122.153556475255</v>
      </c>
      <c r="F1560">
        <v>262.18545569094698</v>
      </c>
      <c r="I1560">
        <f t="shared" si="24"/>
        <v>0.78659762681653334</v>
      </c>
    </row>
    <row r="1561" spans="1:9" x14ac:dyDescent="0.2">
      <c r="A1561">
        <v>25.5833333333333</v>
      </c>
      <c r="B1561">
        <v>0.46882632188953699</v>
      </c>
      <c r="C1561">
        <v>1.57005319416839</v>
      </c>
      <c r="D1561">
        <v>425.16398103022499</v>
      </c>
      <c r="E1561">
        <v>122.15142024465899</v>
      </c>
      <c r="F1561">
        <v>262.17248571947101</v>
      </c>
      <c r="I1561">
        <f t="shared" si="24"/>
        <v>0.81470460421162871</v>
      </c>
    </row>
    <row r="1562" spans="1:9" x14ac:dyDescent="0.2">
      <c r="A1562">
        <v>25.6</v>
      </c>
      <c r="B1562">
        <v>0.46165469060269998</v>
      </c>
      <c r="C1562">
        <v>1.39656075218682</v>
      </c>
      <c r="D1562">
        <v>425.107218331529</v>
      </c>
      <c r="E1562">
        <v>122.141654619077</v>
      </c>
      <c r="F1562">
        <v>262.17874182335999</v>
      </c>
      <c r="I1562">
        <f t="shared" si="24"/>
        <v>0.8022420764987096</v>
      </c>
    </row>
    <row r="1563" spans="1:9" x14ac:dyDescent="0.2">
      <c r="A1563">
        <v>25.616666666666699</v>
      </c>
      <c r="B1563">
        <v>0.46150210270297998</v>
      </c>
      <c r="C1563">
        <v>1.0639191307973299</v>
      </c>
      <c r="D1563">
        <v>425.23615510679201</v>
      </c>
      <c r="E1563">
        <v>122.162559161339</v>
      </c>
      <c r="F1563">
        <v>262.177521120162</v>
      </c>
      <c r="I1563">
        <f t="shared" si="24"/>
        <v>0.80197691633460488</v>
      </c>
    </row>
    <row r="1564" spans="1:9" x14ac:dyDescent="0.2">
      <c r="A1564">
        <v>25.633333333333301</v>
      </c>
      <c r="B1564">
        <v>0.46745303079205802</v>
      </c>
      <c r="C1564">
        <v>1.1444855418494599</v>
      </c>
      <c r="D1564">
        <v>425.02436310198101</v>
      </c>
      <c r="E1564">
        <v>122.154166826854</v>
      </c>
      <c r="F1564">
        <v>262.23931921954897</v>
      </c>
      <c r="I1564">
        <f t="shared" si="24"/>
        <v>0.8123181627346876</v>
      </c>
    </row>
    <row r="1565" spans="1:9" x14ac:dyDescent="0.2">
      <c r="A1565">
        <v>25.65</v>
      </c>
      <c r="B1565">
        <v>0.46104433900382003</v>
      </c>
      <c r="C1565">
        <v>1.42341622253753</v>
      </c>
      <c r="D1565">
        <v>425.43284090953102</v>
      </c>
      <c r="E1565">
        <v>122.154472002654</v>
      </c>
      <c r="F1565">
        <v>262.21246374919798</v>
      </c>
      <c r="I1565">
        <f t="shared" si="24"/>
        <v>0.80118143584229062</v>
      </c>
    </row>
    <row r="1566" spans="1:9" x14ac:dyDescent="0.2">
      <c r="A1566">
        <v>25.6666666666667</v>
      </c>
      <c r="B1566">
        <v>0.46577456389513799</v>
      </c>
      <c r="C1566">
        <v>1.23268134788759</v>
      </c>
      <c r="D1566">
        <v>424.96256500259398</v>
      </c>
      <c r="E1566">
        <v>122.152793535757</v>
      </c>
      <c r="F1566">
        <v>262.177673708062</v>
      </c>
      <c r="I1566">
        <f t="shared" si="24"/>
        <v>0.80940140092953505</v>
      </c>
    </row>
    <row r="1567" spans="1:9" x14ac:dyDescent="0.2">
      <c r="A1567">
        <v>25.683333333333302</v>
      </c>
      <c r="B1567">
        <v>0.45677187781166101</v>
      </c>
      <c r="C1567">
        <v>1.2714386744164601</v>
      </c>
      <c r="D1567">
        <v>425.36204012406102</v>
      </c>
      <c r="E1567">
        <v>122.152335772058</v>
      </c>
      <c r="F1567">
        <v>262.18103064185601</v>
      </c>
      <c r="I1567">
        <f t="shared" si="24"/>
        <v>0.79375695124735868</v>
      </c>
    </row>
    <row r="1568" spans="1:9" x14ac:dyDescent="0.2">
      <c r="A1568">
        <v>25.7</v>
      </c>
      <c r="B1568">
        <v>0.456466702012222</v>
      </c>
      <c r="C1568">
        <v>1.0620880760006901</v>
      </c>
      <c r="D1568">
        <v>424.99659210423198</v>
      </c>
      <c r="E1568">
        <v>122.149284014063</v>
      </c>
      <c r="F1568">
        <v>262.17034948887499</v>
      </c>
      <c r="I1568">
        <f t="shared" si="24"/>
        <v>0.7932266309191508</v>
      </c>
    </row>
    <row r="1569" spans="1:9" x14ac:dyDescent="0.2">
      <c r="A1569">
        <v>25.716666666666701</v>
      </c>
      <c r="B1569">
        <v>0.44181826363910698</v>
      </c>
      <c r="C1569">
        <v>1.1254120543844699</v>
      </c>
      <c r="D1569">
        <v>425.32923372562101</v>
      </c>
      <c r="E1569">
        <v>122.152335772058</v>
      </c>
      <c r="F1569">
        <v>262.21551550719198</v>
      </c>
      <c r="I1569">
        <f t="shared" si="24"/>
        <v>0.76777125516510147</v>
      </c>
    </row>
    <row r="1570" spans="1:9" x14ac:dyDescent="0.2">
      <c r="A1570">
        <v>25.733333333333299</v>
      </c>
      <c r="B1570">
        <v>0.44136049993994703</v>
      </c>
      <c r="C1570">
        <v>1.6117096907919399</v>
      </c>
      <c r="D1570">
        <v>425.02848297527299</v>
      </c>
      <c r="E1570">
        <v>122.14607966816899</v>
      </c>
      <c r="F1570">
        <v>262.16027868749399</v>
      </c>
      <c r="I1570">
        <f t="shared" si="24"/>
        <v>0.76697577467278721</v>
      </c>
    </row>
    <row r="1571" spans="1:9" x14ac:dyDescent="0.2">
      <c r="A1571">
        <v>25.75</v>
      </c>
      <c r="B1571">
        <v>0.43495180815170897</v>
      </c>
      <c r="C1571">
        <v>1.3565827224601901</v>
      </c>
      <c r="D1571">
        <v>425.28452547100301</v>
      </c>
      <c r="E1571">
        <v>122.155540117952</v>
      </c>
      <c r="F1571">
        <v>262.17324865897001</v>
      </c>
      <c r="I1571">
        <f t="shared" si="24"/>
        <v>0.75583904778039013</v>
      </c>
    </row>
    <row r="1572" spans="1:9" x14ac:dyDescent="0.2">
      <c r="A1572">
        <v>25.766666666666701</v>
      </c>
      <c r="B1572">
        <v>0.44029238464190701</v>
      </c>
      <c r="C1572">
        <v>0.94825750280961096</v>
      </c>
      <c r="D1572">
        <v>425.20075471405698</v>
      </c>
      <c r="E1572">
        <v>122.161185870241</v>
      </c>
      <c r="F1572">
        <v>262.17187536787202</v>
      </c>
      <c r="I1572">
        <f t="shared" si="24"/>
        <v>0.76511965352405376</v>
      </c>
    </row>
    <row r="1573" spans="1:9" x14ac:dyDescent="0.2">
      <c r="A1573">
        <v>25.783333333333299</v>
      </c>
      <c r="B1573">
        <v>0.42762758896515202</v>
      </c>
      <c r="C1573">
        <v>1.49314889270954</v>
      </c>
      <c r="D1573">
        <v>425.17069489781198</v>
      </c>
      <c r="E1573">
        <v>122.136619218386</v>
      </c>
      <c r="F1573">
        <v>262.195373904429</v>
      </c>
      <c r="I1573">
        <f t="shared" si="24"/>
        <v>0.7431113599033663</v>
      </c>
    </row>
    <row r="1574" spans="1:9" x14ac:dyDescent="0.2">
      <c r="A1574">
        <v>25.8</v>
      </c>
      <c r="B1574">
        <v>0.43571474765030899</v>
      </c>
      <c r="C1574">
        <v>1.5103913253779</v>
      </c>
      <c r="D1574">
        <v>425.23630769469202</v>
      </c>
      <c r="E1574">
        <v>122.173240314319</v>
      </c>
      <c r="F1574">
        <v>262.33285560207702</v>
      </c>
      <c r="I1574">
        <f t="shared" si="24"/>
        <v>0.75716484860091404</v>
      </c>
    </row>
    <row r="1575" spans="1:9" x14ac:dyDescent="0.2">
      <c r="A1575">
        <v>25.816666666666698</v>
      </c>
      <c r="B1575">
        <v>0.419998193979154</v>
      </c>
      <c r="C1575">
        <v>1.12709052128139</v>
      </c>
      <c r="D1575">
        <v>425.08646637716703</v>
      </c>
      <c r="E1575">
        <v>122.153251299456</v>
      </c>
      <c r="F1575">
        <v>262.25289954262399</v>
      </c>
      <c r="I1575">
        <f t="shared" si="24"/>
        <v>0.72985335169813126</v>
      </c>
    </row>
    <row r="1576" spans="1:9" x14ac:dyDescent="0.2">
      <c r="A1576">
        <v>25.8333333333333</v>
      </c>
      <c r="B1576">
        <v>0.41206362319371698</v>
      </c>
      <c r="C1576">
        <v>1.42341622253753</v>
      </c>
      <c r="D1576">
        <v>425.32694490712601</v>
      </c>
      <c r="E1576">
        <v>122.160728106542</v>
      </c>
      <c r="F1576">
        <v>262.25305213052297</v>
      </c>
      <c r="I1576">
        <f t="shared" si="24"/>
        <v>0.71606502316468823</v>
      </c>
    </row>
    <row r="1577" spans="1:9" x14ac:dyDescent="0.2">
      <c r="A1577">
        <v>25.85</v>
      </c>
      <c r="B1577">
        <v>0.409927392597638</v>
      </c>
      <c r="C1577">
        <v>1.40663155356833</v>
      </c>
      <c r="D1577">
        <v>425.08371979497201</v>
      </c>
      <c r="E1577">
        <v>122.138908036882</v>
      </c>
      <c r="F1577">
        <v>262.185303103048</v>
      </c>
      <c r="I1577">
        <f t="shared" si="24"/>
        <v>0.7123527808672232</v>
      </c>
    </row>
    <row r="1578" spans="1:9" x14ac:dyDescent="0.2">
      <c r="A1578">
        <v>25.866666666666699</v>
      </c>
      <c r="B1578">
        <v>0.41252138689287698</v>
      </c>
      <c r="C1578">
        <v>1.53785714732749</v>
      </c>
      <c r="D1578">
        <v>425.33960970280202</v>
      </c>
      <c r="E1578">
        <v>122.145164140771</v>
      </c>
      <c r="F1578">
        <v>262.14715612811801</v>
      </c>
      <c r="I1578">
        <f t="shared" si="24"/>
        <v>0.71686050365700249</v>
      </c>
    </row>
    <row r="1579" spans="1:9" x14ac:dyDescent="0.2">
      <c r="A1579">
        <v>25.883333333333301</v>
      </c>
      <c r="B1579">
        <v>0.40733339830239901</v>
      </c>
      <c r="C1579">
        <v>1.3243866756192799</v>
      </c>
      <c r="D1579">
        <v>425.07776886688299</v>
      </c>
      <c r="E1579">
        <v>122.14302791017499</v>
      </c>
      <c r="F1579">
        <v>262.237640752652</v>
      </c>
      <c r="I1579">
        <f t="shared" si="24"/>
        <v>0.7078450580774438</v>
      </c>
    </row>
    <row r="1580" spans="1:9" x14ac:dyDescent="0.2">
      <c r="A1580">
        <v>25.9</v>
      </c>
      <c r="B1580">
        <v>0.39924623961724098</v>
      </c>
      <c r="C1580">
        <v>1.4484406380916</v>
      </c>
      <c r="D1580">
        <v>425.20594270264797</v>
      </c>
      <c r="E1580">
        <v>122.15096248096</v>
      </c>
      <c r="F1580">
        <v>262.20849646380498</v>
      </c>
      <c r="I1580">
        <f t="shared" si="24"/>
        <v>0.69379156937989439</v>
      </c>
    </row>
    <row r="1581" spans="1:9" x14ac:dyDescent="0.2">
      <c r="A1581">
        <v>25.9166666666667</v>
      </c>
      <c r="B1581">
        <v>0.40321352500995999</v>
      </c>
      <c r="C1581">
        <v>1.17362983069597</v>
      </c>
      <c r="D1581">
        <v>425.08646637716703</v>
      </c>
      <c r="E1581">
        <v>122.145164140771</v>
      </c>
      <c r="F1581">
        <v>262.21627844669098</v>
      </c>
      <c r="I1581">
        <f t="shared" si="24"/>
        <v>0.70068573364661668</v>
      </c>
    </row>
    <row r="1582" spans="1:9" x14ac:dyDescent="0.2">
      <c r="A1582">
        <v>25.933333333333302</v>
      </c>
      <c r="B1582">
        <v>0.397110009021162</v>
      </c>
      <c r="C1582">
        <v>1.54548654231348</v>
      </c>
      <c r="D1582">
        <v>425.17161042521099</v>
      </c>
      <c r="E1582">
        <v>122.154624590553</v>
      </c>
      <c r="F1582">
        <v>262.18331946035102</v>
      </c>
      <c r="I1582">
        <f t="shared" si="24"/>
        <v>0.69007932708242925</v>
      </c>
    </row>
    <row r="1583" spans="1:9" x14ac:dyDescent="0.2">
      <c r="A1583">
        <v>25.95</v>
      </c>
      <c r="B1583">
        <v>0.39756777272032201</v>
      </c>
      <c r="C1583">
        <v>1.2880707554859301</v>
      </c>
      <c r="D1583">
        <v>425.15009553135002</v>
      </c>
      <c r="E1583">
        <v>122.127158768604</v>
      </c>
      <c r="F1583">
        <v>262.15356481990602</v>
      </c>
      <c r="I1583">
        <f t="shared" si="24"/>
        <v>0.69087480757474373</v>
      </c>
    </row>
    <row r="1584" spans="1:9" x14ac:dyDescent="0.2">
      <c r="A1584">
        <v>25.966666666666701</v>
      </c>
      <c r="B1584">
        <v>0.38764955923852501</v>
      </c>
      <c r="C1584">
        <v>1.52763375804625</v>
      </c>
      <c r="D1584">
        <v>425.03016144217003</v>
      </c>
      <c r="E1584">
        <v>122.16194880974</v>
      </c>
      <c r="F1584">
        <v>262.18957556423999</v>
      </c>
      <c r="I1584">
        <f t="shared" si="24"/>
        <v>0.67363939690793861</v>
      </c>
    </row>
    <row r="1585" spans="1:9" x14ac:dyDescent="0.2">
      <c r="A1585">
        <v>25.983333333333299</v>
      </c>
      <c r="B1585">
        <v>0.38887026243628497</v>
      </c>
      <c r="C1585">
        <v>1.3256073788170399</v>
      </c>
      <c r="D1585">
        <v>425.12522370369601</v>
      </c>
      <c r="E1585">
        <v>122.145011552871</v>
      </c>
      <c r="F1585">
        <v>262.15570105050199</v>
      </c>
      <c r="I1585">
        <f t="shared" si="24"/>
        <v>0.67576067822077679</v>
      </c>
    </row>
    <row r="1586" spans="1:9" x14ac:dyDescent="0.2">
      <c r="A1586">
        <v>26</v>
      </c>
      <c r="B1586">
        <v>0.383529685946087</v>
      </c>
      <c r="C1586">
        <v>1.5319062192384101</v>
      </c>
      <c r="D1586">
        <v>424.84125762231702</v>
      </c>
      <c r="E1586">
        <v>122.136924394186</v>
      </c>
      <c r="F1586">
        <v>262.15585363840199</v>
      </c>
      <c r="I1586">
        <f t="shared" si="24"/>
        <v>0.66648007247711327</v>
      </c>
    </row>
    <row r="1587" spans="1:9" x14ac:dyDescent="0.2">
      <c r="A1587">
        <v>26.016666666666701</v>
      </c>
      <c r="B1587">
        <v>0.39863588801836197</v>
      </c>
      <c r="C1587">
        <v>1.38099678641538</v>
      </c>
      <c r="D1587">
        <v>425.34739168568802</v>
      </c>
      <c r="E1587">
        <v>122.114341385027</v>
      </c>
      <c r="F1587">
        <v>262.17172277997298</v>
      </c>
      <c r="I1587">
        <f t="shared" si="24"/>
        <v>0.69273092872347697</v>
      </c>
    </row>
    <row r="1588" spans="1:9" x14ac:dyDescent="0.2">
      <c r="A1588">
        <v>26.033333333333299</v>
      </c>
      <c r="B1588">
        <v>0.39649965742228199</v>
      </c>
      <c r="C1588">
        <v>1.20643622913576</v>
      </c>
      <c r="D1588">
        <v>424.81165556977101</v>
      </c>
      <c r="E1588">
        <v>122.137687333684</v>
      </c>
      <c r="F1588">
        <v>262.17980993865802</v>
      </c>
      <c r="I1588">
        <f t="shared" si="24"/>
        <v>0.68901868642601016</v>
      </c>
    </row>
    <row r="1589" spans="1:9" x14ac:dyDescent="0.2">
      <c r="A1589">
        <v>26.05</v>
      </c>
      <c r="B1589">
        <v>0.39497377842508302</v>
      </c>
      <c r="C1589">
        <v>1.52885446124401</v>
      </c>
      <c r="D1589">
        <v>425.263620928742</v>
      </c>
      <c r="E1589">
        <v>122.142875322275</v>
      </c>
      <c r="F1589">
        <v>262.17340124687001</v>
      </c>
      <c r="I1589">
        <f t="shared" si="24"/>
        <v>0.68636708478496433</v>
      </c>
    </row>
    <row r="1590" spans="1:9" x14ac:dyDescent="0.2">
      <c r="A1590">
        <v>26.066666666666698</v>
      </c>
      <c r="B1590">
        <v>0.40290834921051999</v>
      </c>
      <c r="C1590">
        <v>1.7136384078048601</v>
      </c>
      <c r="D1590">
        <v>424.79349760970501</v>
      </c>
      <c r="E1590">
        <v>122.12914241129999</v>
      </c>
      <c r="F1590">
        <v>262.18545569094698</v>
      </c>
      <c r="I1590">
        <f t="shared" si="24"/>
        <v>0.70015541331840714</v>
      </c>
    </row>
    <row r="1591" spans="1:9" x14ac:dyDescent="0.2">
      <c r="A1591">
        <v>26.0833333333333</v>
      </c>
      <c r="B1591">
        <v>0.40580751930519898</v>
      </c>
      <c r="C1591">
        <v>1.60392770790622</v>
      </c>
      <c r="D1591">
        <v>425.09531647535101</v>
      </c>
      <c r="E1591">
        <v>122.149131426163</v>
      </c>
      <c r="F1591">
        <v>262.18606604254597</v>
      </c>
      <c r="I1591">
        <f t="shared" si="24"/>
        <v>0.70519345643639619</v>
      </c>
    </row>
    <row r="1592" spans="1:9" x14ac:dyDescent="0.2">
      <c r="A1592">
        <v>26.1</v>
      </c>
      <c r="B1592">
        <v>0.40336611290968</v>
      </c>
      <c r="C1592">
        <v>1.5253449395504499</v>
      </c>
      <c r="D1592">
        <v>424.81089263027297</v>
      </c>
      <c r="E1592">
        <v>122.12761653230299</v>
      </c>
      <c r="F1592">
        <v>262.159210572196</v>
      </c>
      <c r="I1592">
        <f t="shared" si="24"/>
        <v>0.70095089381072151</v>
      </c>
    </row>
    <row r="1593" spans="1:9" x14ac:dyDescent="0.2">
      <c r="A1593">
        <v>26.116666666666699</v>
      </c>
      <c r="B1593">
        <v>0.39848330011864203</v>
      </c>
      <c r="C1593">
        <v>1.6629792250978399</v>
      </c>
      <c r="D1593">
        <v>424.95813995350301</v>
      </c>
      <c r="E1593">
        <v>122.143943437573</v>
      </c>
      <c r="F1593">
        <v>262.23306311566</v>
      </c>
      <c r="I1593">
        <f t="shared" si="24"/>
        <v>0.69246576855937236</v>
      </c>
    </row>
    <row r="1594" spans="1:9" x14ac:dyDescent="0.2">
      <c r="A1594">
        <v>26.133333333333301</v>
      </c>
      <c r="B1594">
        <v>0.40184023391248003</v>
      </c>
      <c r="C1594">
        <v>1.67732248767152</v>
      </c>
      <c r="D1594">
        <v>424.95310455281202</v>
      </c>
      <c r="E1594">
        <v>122.15126765676</v>
      </c>
      <c r="F1594">
        <v>262.23519934625602</v>
      </c>
      <c r="I1594">
        <f t="shared" si="24"/>
        <v>0.6982992921696739</v>
      </c>
    </row>
    <row r="1595" spans="1:9" x14ac:dyDescent="0.2">
      <c r="A1595">
        <v>26.15</v>
      </c>
      <c r="B1595">
        <v>0.39482119052536302</v>
      </c>
      <c r="C1595">
        <v>1.41685494284957</v>
      </c>
      <c r="D1595">
        <v>424.83759551272402</v>
      </c>
      <c r="E1595">
        <v>122.141502031177</v>
      </c>
      <c r="F1595">
        <v>262.27426184858501</v>
      </c>
      <c r="I1595">
        <f t="shared" si="24"/>
        <v>0.6861019246208595</v>
      </c>
    </row>
    <row r="1596" spans="1:9" x14ac:dyDescent="0.2">
      <c r="A1596">
        <v>26.1666666666667</v>
      </c>
      <c r="B1596">
        <v>0.396957421121442</v>
      </c>
      <c r="C1596">
        <v>1.62483225016786</v>
      </c>
      <c r="D1596">
        <v>424.93525176854502</v>
      </c>
      <c r="E1596">
        <v>122.12349665901</v>
      </c>
      <c r="F1596">
        <v>262.154480347304</v>
      </c>
      <c r="I1596">
        <f t="shared" si="24"/>
        <v>0.68981416691832464</v>
      </c>
    </row>
    <row r="1597" spans="1:9" x14ac:dyDescent="0.2">
      <c r="A1597">
        <v>26.183333333333302</v>
      </c>
      <c r="B1597">
        <v>0.39207460833040397</v>
      </c>
      <c r="C1597">
        <v>1.7082978313146699</v>
      </c>
      <c r="D1597">
        <v>424.84812407780402</v>
      </c>
      <c r="E1597">
        <v>122.14989436566201</v>
      </c>
      <c r="F1597">
        <v>262.319122691102</v>
      </c>
      <c r="I1597">
        <f t="shared" si="24"/>
        <v>0.68132904166697528</v>
      </c>
    </row>
    <row r="1598" spans="1:9" x14ac:dyDescent="0.2">
      <c r="A1598">
        <v>26.2</v>
      </c>
      <c r="B1598">
        <v>0.393447899427883</v>
      </c>
      <c r="C1598">
        <v>1.9031525792570401</v>
      </c>
      <c r="D1598">
        <v>425.21296174603498</v>
      </c>
      <c r="E1598">
        <v>122.118766434119</v>
      </c>
      <c r="F1598">
        <v>262.158295044797</v>
      </c>
      <c r="I1598">
        <f t="shared" si="24"/>
        <v>0.6837154831439165</v>
      </c>
    </row>
    <row r="1599" spans="1:9" x14ac:dyDescent="0.2">
      <c r="A1599">
        <v>26.216666666666701</v>
      </c>
      <c r="B1599">
        <v>0.39253237202956398</v>
      </c>
      <c r="C1599">
        <v>1.57829294075327</v>
      </c>
      <c r="D1599">
        <v>424.845377495609</v>
      </c>
      <c r="E1599">
        <v>122.124412186409</v>
      </c>
      <c r="F1599">
        <v>262.144409545923</v>
      </c>
      <c r="I1599">
        <f t="shared" si="24"/>
        <v>0.68212452215928954</v>
      </c>
    </row>
    <row r="1600" spans="1:9" x14ac:dyDescent="0.2">
      <c r="A1600">
        <v>26.233333333333299</v>
      </c>
      <c r="B1600">
        <v>0.38490297704356602</v>
      </c>
      <c r="C1600">
        <v>2.0951081571047299</v>
      </c>
      <c r="D1600">
        <v>425.32740267082499</v>
      </c>
      <c r="E1600">
        <v>122.14546931657</v>
      </c>
      <c r="F1600">
        <v>262.16928137357701</v>
      </c>
      <c r="I1600">
        <f t="shared" si="24"/>
        <v>0.6688665139540545</v>
      </c>
    </row>
    <row r="1601" spans="1:9" x14ac:dyDescent="0.2">
      <c r="A1601">
        <v>26.25</v>
      </c>
      <c r="B1601">
        <v>0.383529685946087</v>
      </c>
      <c r="C1601">
        <v>1.67305002647936</v>
      </c>
      <c r="D1601">
        <v>424.87009673536397</v>
      </c>
      <c r="E1601">
        <v>122.142875322275</v>
      </c>
      <c r="F1601">
        <v>262.222992314279</v>
      </c>
      <c r="I1601">
        <f t="shared" si="24"/>
        <v>0.66648007247711327</v>
      </c>
    </row>
    <row r="1602" spans="1:9" x14ac:dyDescent="0.2">
      <c r="A1602">
        <v>26.266666666666701</v>
      </c>
      <c r="B1602">
        <v>0.37559511516064997</v>
      </c>
      <c r="C1602">
        <v>1.43226632072128</v>
      </c>
      <c r="D1602">
        <v>425.20990998804001</v>
      </c>
      <c r="E1602">
        <v>122.13417781199099</v>
      </c>
      <c r="F1602">
        <v>262.16104162699202</v>
      </c>
      <c r="I1602">
        <f t="shared" si="24"/>
        <v>0.65269174394367035</v>
      </c>
    </row>
    <row r="1603" spans="1:9" x14ac:dyDescent="0.2">
      <c r="A1603">
        <v>26.283333333333299</v>
      </c>
      <c r="B1603">
        <v>0.37864687315504902</v>
      </c>
      <c r="C1603">
        <v>1.3040924849565301</v>
      </c>
      <c r="D1603">
        <v>424.91923003907402</v>
      </c>
      <c r="E1603">
        <v>122.127463944403</v>
      </c>
      <c r="F1603">
        <v>262.15768469319801</v>
      </c>
      <c r="I1603">
        <f t="shared" si="24"/>
        <v>0.65799494722576413</v>
      </c>
    </row>
    <row r="1604" spans="1:9" x14ac:dyDescent="0.2">
      <c r="A1604">
        <v>26.3</v>
      </c>
      <c r="B1604">
        <v>0.377273582057569</v>
      </c>
      <c r="C1604">
        <v>2.0140839823534402</v>
      </c>
      <c r="D1604">
        <v>425.02894073897301</v>
      </c>
      <c r="E1604">
        <v>122.121665604214</v>
      </c>
      <c r="F1604">
        <v>262.13845861783398</v>
      </c>
      <c r="I1604">
        <f t="shared" si="24"/>
        <v>0.65560850574882124</v>
      </c>
    </row>
    <row r="1605" spans="1:9" x14ac:dyDescent="0.2">
      <c r="A1605">
        <v>26.316666666666698</v>
      </c>
      <c r="B1605">
        <v>0.37834169735560902</v>
      </c>
      <c r="C1605">
        <v>1.64985666572193</v>
      </c>
      <c r="D1605">
        <v>424.815470267264</v>
      </c>
      <c r="E1605">
        <v>122.120444901016</v>
      </c>
      <c r="F1605">
        <v>262.14486730962199</v>
      </c>
      <c r="I1605">
        <f t="shared" si="24"/>
        <v>0.65746462689755458</v>
      </c>
    </row>
    <row r="1606" spans="1:9" x14ac:dyDescent="0.2">
      <c r="A1606">
        <v>26.3333333333333</v>
      </c>
      <c r="B1606">
        <v>0.367507956475492</v>
      </c>
      <c r="C1606">
        <v>1.74339304825025</v>
      </c>
      <c r="D1606">
        <v>424.87040191116398</v>
      </c>
      <c r="E1606">
        <v>122.125938065406</v>
      </c>
      <c r="F1606">
        <v>262.24618567503597</v>
      </c>
      <c r="I1606">
        <f t="shared" si="24"/>
        <v>0.63863825524612094</v>
      </c>
    </row>
    <row r="1607" spans="1:9" x14ac:dyDescent="0.2">
      <c r="A1607">
        <v>26.35</v>
      </c>
      <c r="B1607">
        <v>0.36796572017465201</v>
      </c>
      <c r="C1607">
        <v>1.58790597843563</v>
      </c>
      <c r="D1607">
        <v>424.80951933917498</v>
      </c>
      <c r="E1607">
        <v>122.129752762899</v>
      </c>
      <c r="F1607">
        <v>262.192016970635</v>
      </c>
      <c r="I1607">
        <f t="shared" si="24"/>
        <v>0.6394337357384352</v>
      </c>
    </row>
    <row r="1608" spans="1:9" x14ac:dyDescent="0.2">
      <c r="A1608">
        <v>26.366666666666699</v>
      </c>
      <c r="B1608">
        <v>0.36018373728893499</v>
      </c>
      <c r="C1608">
        <v>1.7314911920720999</v>
      </c>
      <c r="D1608">
        <v>424.68317655820698</v>
      </c>
      <c r="E1608">
        <v>122.13478816359</v>
      </c>
      <c r="F1608">
        <v>262.17782629596098</v>
      </c>
      <c r="I1608">
        <f t="shared" si="24"/>
        <v>0.62591056736909711</v>
      </c>
    </row>
    <row r="1609" spans="1:9" x14ac:dyDescent="0.2">
      <c r="A1609">
        <v>26.383333333333301</v>
      </c>
      <c r="B1609">
        <v>0.34660341421385998</v>
      </c>
      <c r="C1609">
        <v>2.2101594334935699</v>
      </c>
      <c r="D1609">
        <v>424.838511040122</v>
      </c>
      <c r="E1609">
        <v>122.125022538008</v>
      </c>
      <c r="F1609">
        <v>262.20590246951002</v>
      </c>
      <c r="I1609">
        <f t="shared" si="24"/>
        <v>0.60231131276378103</v>
      </c>
    </row>
    <row r="1610" spans="1:9" x14ac:dyDescent="0.2">
      <c r="A1610">
        <v>26.4</v>
      </c>
      <c r="B1610">
        <v>0.34202577722226102</v>
      </c>
      <c r="C1610">
        <v>2.22389234446837</v>
      </c>
      <c r="D1610">
        <v>424.56507352382403</v>
      </c>
      <c r="E1610">
        <v>122.13555110308801</v>
      </c>
      <c r="F1610">
        <v>262.173706422669</v>
      </c>
      <c r="I1610">
        <f t="shared" si="24"/>
        <v>0.59435650784063965</v>
      </c>
    </row>
    <row r="1611" spans="1:9" x14ac:dyDescent="0.2">
      <c r="A1611">
        <v>26.4166666666667</v>
      </c>
      <c r="B1611">
        <v>0.341262837723662</v>
      </c>
      <c r="C1611">
        <v>1.93473827449907</v>
      </c>
      <c r="D1611">
        <v>424.99766021953002</v>
      </c>
      <c r="E1611">
        <v>122.107780105339</v>
      </c>
      <c r="F1611">
        <v>262.12762487695397</v>
      </c>
      <c r="I1611">
        <f t="shared" si="24"/>
        <v>0.59303070702011751</v>
      </c>
    </row>
    <row r="1612" spans="1:9" x14ac:dyDescent="0.2">
      <c r="A1612">
        <v>26.433333333333302</v>
      </c>
      <c r="B1612">
        <v>0.35484316079873701</v>
      </c>
      <c r="C1612">
        <v>1.9574738715573401</v>
      </c>
      <c r="D1612">
        <v>424.58918241198</v>
      </c>
      <c r="E1612">
        <v>122.13143122979599</v>
      </c>
      <c r="F1612">
        <v>262.20193518411702</v>
      </c>
      <c r="I1612">
        <f t="shared" si="24"/>
        <v>0.6166299616254336</v>
      </c>
    </row>
    <row r="1613" spans="1:9" x14ac:dyDescent="0.2">
      <c r="A1613">
        <v>26.45</v>
      </c>
      <c r="B1613">
        <v>0.35041811170685799</v>
      </c>
      <c r="C1613">
        <v>2.22923292095857</v>
      </c>
      <c r="D1613">
        <v>424.99277740673898</v>
      </c>
      <c r="E1613">
        <v>122.127006180704</v>
      </c>
      <c r="F1613">
        <v>262.20269812361602</v>
      </c>
      <c r="I1613">
        <f t="shared" si="24"/>
        <v>0.60894031686639682</v>
      </c>
    </row>
    <row r="1614" spans="1:9" x14ac:dyDescent="0.2">
      <c r="A1614">
        <v>26.466666666666701</v>
      </c>
      <c r="B1614">
        <v>0.35285951810237698</v>
      </c>
      <c r="C1614">
        <v>2.4813081312959202</v>
      </c>
      <c r="D1614">
        <v>424.66089872484798</v>
      </c>
      <c r="E1614">
        <v>122.13646663048701</v>
      </c>
      <c r="F1614">
        <v>262.16378820918698</v>
      </c>
      <c r="I1614">
        <f t="shared" si="24"/>
        <v>0.6131828794920714</v>
      </c>
    </row>
    <row r="1615" spans="1:9" x14ac:dyDescent="0.2">
      <c r="A1615">
        <v>26.483333333333299</v>
      </c>
      <c r="B1615">
        <v>0.35194399070405802</v>
      </c>
      <c r="C1615">
        <v>2.0253754869327198</v>
      </c>
      <c r="D1615">
        <v>424.79502348870199</v>
      </c>
      <c r="E1615">
        <v>122.13829768528301</v>
      </c>
      <c r="F1615">
        <v>262.23413123095798</v>
      </c>
      <c r="I1615">
        <f t="shared" si="24"/>
        <v>0.61159191850744465</v>
      </c>
    </row>
    <row r="1616" spans="1:9" x14ac:dyDescent="0.2">
      <c r="A1616">
        <v>26.5</v>
      </c>
      <c r="B1616">
        <v>0.35621645189621598</v>
      </c>
      <c r="C1616">
        <v>2.1945954677221402</v>
      </c>
      <c r="D1616">
        <v>424.75504545897502</v>
      </c>
      <c r="E1616">
        <v>122.149741777762</v>
      </c>
      <c r="F1616">
        <v>262.18957556423999</v>
      </c>
      <c r="I1616">
        <f t="shared" si="24"/>
        <v>0.61901640310237471</v>
      </c>
    </row>
    <row r="1617" spans="1:9" x14ac:dyDescent="0.2">
      <c r="A1617">
        <v>26.516666666666701</v>
      </c>
      <c r="B1617">
        <v>0.33668520073206298</v>
      </c>
      <c r="C1617">
        <v>2.1904755944296999</v>
      </c>
      <c r="D1617">
        <v>424.66532377393997</v>
      </c>
      <c r="E1617">
        <v>122.145927080269</v>
      </c>
      <c r="F1617">
        <v>262.19552649232901</v>
      </c>
      <c r="I1617">
        <f t="shared" si="24"/>
        <v>0.58507590209697613</v>
      </c>
    </row>
    <row r="1618" spans="1:9" x14ac:dyDescent="0.2">
      <c r="A1618">
        <v>26.533333333333299</v>
      </c>
      <c r="B1618">
        <v>0.34614565051469998</v>
      </c>
      <c r="C1618">
        <v>1.89125072307888</v>
      </c>
      <c r="D1618">
        <v>424.90915923769199</v>
      </c>
      <c r="E1618">
        <v>122.11754573092099</v>
      </c>
      <c r="F1618">
        <v>262.13113439864702</v>
      </c>
      <c r="I1618">
        <f t="shared" ref="I1618:I1681" si="25">(B1618/$B$977)*18</f>
        <v>0.60151583227146666</v>
      </c>
    </row>
    <row r="1619" spans="1:9" x14ac:dyDescent="0.2">
      <c r="A1619">
        <v>26.55</v>
      </c>
      <c r="B1619">
        <v>0.33943178292702197</v>
      </c>
      <c r="C1619">
        <v>2.00447094467108</v>
      </c>
      <c r="D1619">
        <v>424.64029935838602</v>
      </c>
      <c r="E1619">
        <v>122.13524592728901</v>
      </c>
      <c r="F1619">
        <v>262.17614782906497</v>
      </c>
      <c r="I1619">
        <f t="shared" si="25"/>
        <v>0.58984878505086025</v>
      </c>
    </row>
    <row r="1620" spans="1:9" x14ac:dyDescent="0.2">
      <c r="A1620">
        <v>26.566666666666698</v>
      </c>
      <c r="B1620">
        <v>0.34828188111077901</v>
      </c>
      <c r="C1620">
        <v>1.9771577106212099</v>
      </c>
      <c r="D1620">
        <v>425.13621003247601</v>
      </c>
      <c r="E1620">
        <v>122.134025224091</v>
      </c>
      <c r="F1620">
        <v>262.19888342612302</v>
      </c>
      <c r="I1620">
        <f t="shared" si="25"/>
        <v>0.6052280745689318</v>
      </c>
    </row>
    <row r="1621" spans="1:9" x14ac:dyDescent="0.2">
      <c r="A1621">
        <v>26.5833333333333</v>
      </c>
      <c r="B1621">
        <v>0.34812929321105901</v>
      </c>
      <c r="C1621">
        <v>2.1469880430095101</v>
      </c>
      <c r="D1621">
        <v>424.80127959258999</v>
      </c>
      <c r="E1621">
        <v>122.13463557569</v>
      </c>
      <c r="F1621">
        <v>262.17233313157197</v>
      </c>
      <c r="I1621">
        <f t="shared" si="25"/>
        <v>0.60496291440482708</v>
      </c>
    </row>
    <row r="1622" spans="1:9" x14ac:dyDescent="0.2">
      <c r="A1622">
        <v>26.6</v>
      </c>
      <c r="B1622">
        <v>0.34950258430853898</v>
      </c>
      <c r="C1622">
        <v>1.9222260667220299</v>
      </c>
      <c r="D1622">
        <v>425.22120149262003</v>
      </c>
      <c r="E1622">
        <v>122.123038895311</v>
      </c>
      <c r="F1622">
        <v>262.16561926398401</v>
      </c>
      <c r="I1622">
        <f t="shared" si="25"/>
        <v>0.60734935588176997</v>
      </c>
    </row>
    <row r="1623" spans="1:9" x14ac:dyDescent="0.2">
      <c r="A1623">
        <v>26.616666666666699</v>
      </c>
      <c r="B1623">
        <v>0.344162007818341</v>
      </c>
      <c r="C1623">
        <v>2.1749116286582599</v>
      </c>
      <c r="D1623">
        <v>424.756113574273</v>
      </c>
      <c r="E1623">
        <v>122.107780105339</v>
      </c>
      <c r="F1623">
        <v>262.16333044548799</v>
      </c>
      <c r="I1623">
        <f t="shared" si="25"/>
        <v>0.59806875013810645</v>
      </c>
    </row>
    <row r="1624" spans="1:9" x14ac:dyDescent="0.2">
      <c r="A1624">
        <v>26.633333333333301</v>
      </c>
      <c r="B1624">
        <v>0.337600728130383</v>
      </c>
      <c r="C1624">
        <v>2.0075227026654798</v>
      </c>
      <c r="D1624">
        <v>425.25324495156099</v>
      </c>
      <c r="E1624">
        <v>122.11830867042001</v>
      </c>
      <c r="F1624">
        <v>262.14059484843</v>
      </c>
      <c r="I1624">
        <f t="shared" si="25"/>
        <v>0.58666686308160465</v>
      </c>
    </row>
    <row r="1625" spans="1:9" x14ac:dyDescent="0.2">
      <c r="A1625">
        <v>26.65</v>
      </c>
      <c r="B1625">
        <v>0.33470155803570401</v>
      </c>
      <c r="C1625">
        <v>1.6539765390143699</v>
      </c>
      <c r="D1625">
        <v>424.91343169888501</v>
      </c>
      <c r="E1625">
        <v>122.121207840515</v>
      </c>
      <c r="F1625">
        <v>262.13891638153302</v>
      </c>
      <c r="I1625">
        <f t="shared" si="25"/>
        <v>0.58162881996361582</v>
      </c>
    </row>
    <row r="1626" spans="1:9" x14ac:dyDescent="0.2">
      <c r="A1626">
        <v>26.6666666666667</v>
      </c>
      <c r="B1626">
        <v>0.32951356944522597</v>
      </c>
      <c r="C1626">
        <v>1.87400829041053</v>
      </c>
      <c r="D1626">
        <v>425.09821564544501</v>
      </c>
      <c r="E1626">
        <v>122.10716975374</v>
      </c>
      <c r="F1626">
        <v>262.14486730962199</v>
      </c>
      <c r="I1626">
        <f t="shared" si="25"/>
        <v>0.57261337438405691</v>
      </c>
    </row>
    <row r="1627" spans="1:9" x14ac:dyDescent="0.2">
      <c r="A1627">
        <v>26.683333333333302</v>
      </c>
      <c r="B1627">
        <v>0.34309389252030098</v>
      </c>
      <c r="C1627">
        <v>1.5068818036843401</v>
      </c>
      <c r="D1627">
        <v>425.01948028919003</v>
      </c>
      <c r="E1627">
        <v>122.109305984337</v>
      </c>
      <c r="F1627">
        <v>262.17034948887499</v>
      </c>
      <c r="I1627">
        <f t="shared" si="25"/>
        <v>0.59621262898937299</v>
      </c>
    </row>
    <row r="1628" spans="1:9" x14ac:dyDescent="0.2">
      <c r="A1628">
        <v>26.7</v>
      </c>
      <c r="B1628">
        <v>0.32981874524466498</v>
      </c>
      <c r="C1628">
        <v>2.0944978055058501</v>
      </c>
      <c r="D1628">
        <v>425.118052072409</v>
      </c>
      <c r="E1628">
        <v>122.11815608252</v>
      </c>
      <c r="F1628">
        <v>262.139984496831</v>
      </c>
      <c r="I1628">
        <f t="shared" si="25"/>
        <v>0.57314369471226478</v>
      </c>
    </row>
    <row r="1629" spans="1:9" x14ac:dyDescent="0.2">
      <c r="A1629">
        <v>26.716666666666701</v>
      </c>
      <c r="B1629">
        <v>0.33287050323906398</v>
      </c>
      <c r="C1629">
        <v>1.6951752719387501</v>
      </c>
      <c r="D1629">
        <v>425.125071115796</v>
      </c>
      <c r="E1629">
        <v>122.10366023204701</v>
      </c>
      <c r="F1629">
        <v>262.12396276736001</v>
      </c>
      <c r="I1629">
        <f t="shared" si="25"/>
        <v>0.57844689799435844</v>
      </c>
    </row>
    <row r="1630" spans="1:9" x14ac:dyDescent="0.2">
      <c r="A1630">
        <v>26.733333333333299</v>
      </c>
      <c r="B1630">
        <v>0.32203676235894801</v>
      </c>
      <c r="C1630">
        <v>1.3291169005106001</v>
      </c>
      <c r="D1630">
        <v>424.920908505971</v>
      </c>
      <c r="E1630">
        <v>122.11708796722201</v>
      </c>
      <c r="F1630">
        <v>262.15676916579997</v>
      </c>
      <c r="I1630">
        <f t="shared" si="25"/>
        <v>0.55962052634292669</v>
      </c>
    </row>
    <row r="1631" spans="1:9" x14ac:dyDescent="0.2">
      <c r="A1631">
        <v>26.75</v>
      </c>
      <c r="B1631">
        <v>0.31257631257631102</v>
      </c>
      <c r="C1631">
        <v>1.4090729599638501</v>
      </c>
      <c r="D1631">
        <v>425.191904615873</v>
      </c>
      <c r="E1631">
        <v>122.11678279142301</v>
      </c>
      <c r="F1631">
        <v>262.14654577651902</v>
      </c>
      <c r="I1631">
        <f t="shared" si="25"/>
        <v>0.54318059616843606</v>
      </c>
    </row>
    <row r="1632" spans="1:9" x14ac:dyDescent="0.2">
      <c r="A1632">
        <v>26.766666666666701</v>
      </c>
      <c r="B1632">
        <v>0.32478334455390701</v>
      </c>
      <c r="C1632">
        <v>1.7046357217213901</v>
      </c>
      <c r="D1632">
        <v>424.71872953884201</v>
      </c>
      <c r="E1632">
        <v>122.089622145273</v>
      </c>
      <c r="F1632">
        <v>262.11206091118203</v>
      </c>
      <c r="I1632">
        <f t="shared" si="25"/>
        <v>0.56439340929681092</v>
      </c>
    </row>
    <row r="1633" spans="1:9" x14ac:dyDescent="0.2">
      <c r="A1633">
        <v>26.783333333333299</v>
      </c>
      <c r="B1633">
        <v>0.33271791533934397</v>
      </c>
      <c r="C1633">
        <v>2.0981599150991301</v>
      </c>
      <c r="D1633">
        <v>425.16504914552303</v>
      </c>
      <c r="E1633">
        <v>122.10259211674899</v>
      </c>
      <c r="F1633">
        <v>262.13906896943303</v>
      </c>
      <c r="I1633">
        <f t="shared" si="25"/>
        <v>0.57818173783025373</v>
      </c>
    </row>
    <row r="1634" spans="1:9" x14ac:dyDescent="0.2">
      <c r="A1634">
        <v>26.8</v>
      </c>
      <c r="B1634">
        <v>0.33378603063738399</v>
      </c>
      <c r="C1634">
        <v>1.79771434055056</v>
      </c>
      <c r="D1634">
        <v>424.74482206969401</v>
      </c>
      <c r="E1634">
        <v>122.10518611104401</v>
      </c>
      <c r="F1634">
        <v>262.17141760417297</v>
      </c>
      <c r="I1634">
        <f t="shared" si="25"/>
        <v>0.58003785897898719</v>
      </c>
    </row>
    <row r="1635" spans="1:9" x14ac:dyDescent="0.2">
      <c r="A1635">
        <v>26.816666666666698</v>
      </c>
      <c r="B1635">
        <v>0.33073427264298499</v>
      </c>
      <c r="C1635">
        <v>1.8036652686396299</v>
      </c>
      <c r="D1635">
        <v>425.00879913620997</v>
      </c>
      <c r="E1635">
        <v>122.125480301707</v>
      </c>
      <c r="F1635">
        <v>262.15020788611201</v>
      </c>
      <c r="I1635">
        <f t="shared" si="25"/>
        <v>0.57473465569689342</v>
      </c>
    </row>
    <row r="1636" spans="1:9" x14ac:dyDescent="0.2">
      <c r="A1636">
        <v>26.8333333333333</v>
      </c>
      <c r="B1636">
        <v>0.32890321784634602</v>
      </c>
      <c r="C1636">
        <v>1.6004181862126601</v>
      </c>
      <c r="D1636">
        <v>424.68271879450799</v>
      </c>
      <c r="E1636">
        <v>122.10442317154499</v>
      </c>
      <c r="F1636">
        <v>262.16272009388899</v>
      </c>
      <c r="I1636">
        <f t="shared" si="25"/>
        <v>0.57155273372763793</v>
      </c>
    </row>
    <row r="1637" spans="1:9" x14ac:dyDescent="0.2">
      <c r="A1637">
        <v>26.85</v>
      </c>
      <c r="B1637">
        <v>0.321121234960629</v>
      </c>
      <c r="C1637">
        <v>1.5145111986703299</v>
      </c>
      <c r="D1637">
        <v>424.98606353915102</v>
      </c>
      <c r="E1637">
        <v>122.114951736626</v>
      </c>
      <c r="F1637">
        <v>262.17935217495898</v>
      </c>
      <c r="I1637">
        <f t="shared" si="25"/>
        <v>0.55802956535829984</v>
      </c>
    </row>
    <row r="1638" spans="1:9" x14ac:dyDescent="0.2">
      <c r="A1638">
        <v>26.866666666666699</v>
      </c>
      <c r="B1638">
        <v>0.32661439935054698</v>
      </c>
      <c r="C1638">
        <v>1.6129303939897</v>
      </c>
      <c r="D1638">
        <v>424.70102934247399</v>
      </c>
      <c r="E1638">
        <v>122.12105525261499</v>
      </c>
      <c r="F1638">
        <v>262.18179358135399</v>
      </c>
      <c r="I1638">
        <f t="shared" si="25"/>
        <v>0.56757533126606807</v>
      </c>
    </row>
    <row r="1639" spans="1:9" x14ac:dyDescent="0.2">
      <c r="A1639">
        <v>26.883333333333301</v>
      </c>
      <c r="B1639">
        <v>0.321121234960629</v>
      </c>
      <c r="C1639">
        <v>1.8453217652631799</v>
      </c>
      <c r="D1639">
        <v>424.85605864859002</v>
      </c>
      <c r="E1639">
        <v>122.121207840515</v>
      </c>
      <c r="F1639">
        <v>262.16027868749399</v>
      </c>
      <c r="I1639">
        <f t="shared" si="25"/>
        <v>0.55802956535829984</v>
      </c>
    </row>
    <row r="1640" spans="1:9" x14ac:dyDescent="0.2">
      <c r="A1640">
        <v>26.9</v>
      </c>
      <c r="B1640">
        <v>0.33180238794102501</v>
      </c>
      <c r="C1640">
        <v>1.97761547432037</v>
      </c>
      <c r="D1640">
        <v>424.81745390996099</v>
      </c>
      <c r="E1640">
        <v>122.127158768604</v>
      </c>
      <c r="F1640">
        <v>262.159057984296</v>
      </c>
      <c r="I1640">
        <f t="shared" si="25"/>
        <v>0.57659077684562698</v>
      </c>
    </row>
    <row r="1641" spans="1:9" x14ac:dyDescent="0.2">
      <c r="A1641">
        <v>26.9166666666667</v>
      </c>
      <c r="B1641">
        <v>0.311355609378552</v>
      </c>
      <c r="C1641">
        <v>1.59858713141602</v>
      </c>
      <c r="D1641">
        <v>424.78769926951497</v>
      </c>
      <c r="E1641">
        <v>122.100913649852</v>
      </c>
      <c r="F1641">
        <v>262.125336058458</v>
      </c>
      <c r="I1641">
        <f t="shared" si="25"/>
        <v>0.54105931485559955</v>
      </c>
    </row>
    <row r="1642" spans="1:9" x14ac:dyDescent="0.2">
      <c r="A1642">
        <v>26.933333333333302</v>
      </c>
      <c r="B1642">
        <v>0.32173158655950801</v>
      </c>
      <c r="C1642">
        <v>1.82090770130799</v>
      </c>
      <c r="D1642">
        <v>424.95493560760798</v>
      </c>
      <c r="E1642">
        <v>122.12395442271</v>
      </c>
      <c r="F1642">
        <v>262.13189733814602</v>
      </c>
      <c r="I1642">
        <f t="shared" si="25"/>
        <v>0.55909020601471715</v>
      </c>
    </row>
    <row r="1643" spans="1:9" x14ac:dyDescent="0.2">
      <c r="A1643">
        <v>26.95</v>
      </c>
      <c r="B1643">
        <v>0.31517030687155101</v>
      </c>
      <c r="C1643">
        <v>1.8065644387343101</v>
      </c>
      <c r="D1643">
        <v>424.693705123288</v>
      </c>
      <c r="E1643">
        <v>122.09603083706099</v>
      </c>
      <c r="F1643">
        <v>262.24130286224499</v>
      </c>
      <c r="I1643">
        <f t="shared" si="25"/>
        <v>0.54768831895821724</v>
      </c>
    </row>
    <row r="1644" spans="1:9" x14ac:dyDescent="0.2">
      <c r="A1644">
        <v>26.966666666666701</v>
      </c>
      <c r="B1644">
        <v>0.31272890047603102</v>
      </c>
      <c r="C1644">
        <v>1.93351757130131</v>
      </c>
      <c r="D1644">
        <v>425.10080963974099</v>
      </c>
      <c r="E1644">
        <v>122.117393143022</v>
      </c>
      <c r="F1644">
        <v>262.25518836112002</v>
      </c>
      <c r="I1644">
        <f t="shared" si="25"/>
        <v>0.54344575633254089</v>
      </c>
    </row>
    <row r="1645" spans="1:9" x14ac:dyDescent="0.2">
      <c r="A1645">
        <v>26.983333333333299</v>
      </c>
      <c r="B1645">
        <v>0.31242372467659202</v>
      </c>
      <c r="C1645">
        <v>1.70234690322559</v>
      </c>
      <c r="D1645">
        <v>424.71979765414</v>
      </c>
      <c r="E1645">
        <v>122.12761653230299</v>
      </c>
      <c r="F1645">
        <v>262.21307410079697</v>
      </c>
      <c r="I1645">
        <f t="shared" si="25"/>
        <v>0.54291543600433301</v>
      </c>
    </row>
    <row r="1646" spans="1:9" x14ac:dyDescent="0.2">
      <c r="A1646">
        <v>27</v>
      </c>
      <c r="B1646">
        <v>0.30525209338975401</v>
      </c>
      <c r="C1646">
        <v>2.2452546504291599</v>
      </c>
      <c r="D1646">
        <v>425.06327301640999</v>
      </c>
      <c r="E1646">
        <v>122.117698318821</v>
      </c>
      <c r="F1646">
        <v>262.13235510184501</v>
      </c>
      <c r="I1646">
        <f t="shared" si="25"/>
        <v>0.53045290829141223</v>
      </c>
    </row>
    <row r="1647" spans="1:9" x14ac:dyDescent="0.2">
      <c r="A1647">
        <v>27.016666666666701</v>
      </c>
      <c r="B1647">
        <v>0.31349183997463098</v>
      </c>
      <c r="C1647">
        <v>1.41441353645405</v>
      </c>
      <c r="D1647">
        <v>424.74665312449099</v>
      </c>
      <c r="E1647">
        <v>122.099235182955</v>
      </c>
      <c r="F1647">
        <v>262.07803380954499</v>
      </c>
      <c r="I1647">
        <f t="shared" si="25"/>
        <v>0.54477155715306458</v>
      </c>
    </row>
    <row r="1648" spans="1:9" x14ac:dyDescent="0.2">
      <c r="A1648">
        <v>27.033333333333299</v>
      </c>
      <c r="B1648">
        <v>0.30372621439255498</v>
      </c>
      <c r="C1648">
        <v>1.4556122693784299</v>
      </c>
      <c r="D1648">
        <v>424.91068511668999</v>
      </c>
      <c r="E1648">
        <v>122.11525691242601</v>
      </c>
      <c r="F1648">
        <v>262.15875280849701</v>
      </c>
      <c r="I1648">
        <f t="shared" si="25"/>
        <v>0.52780130665036618</v>
      </c>
    </row>
    <row r="1649" spans="1:9" x14ac:dyDescent="0.2">
      <c r="A1649">
        <v>27.05</v>
      </c>
      <c r="B1649">
        <v>0.31288148837575103</v>
      </c>
      <c r="C1649">
        <v>1.205215525938</v>
      </c>
      <c r="D1649">
        <v>424.79212431860702</v>
      </c>
      <c r="E1649">
        <v>122.095878249161</v>
      </c>
      <c r="F1649">
        <v>262.10641515889301</v>
      </c>
      <c r="I1649">
        <f t="shared" si="25"/>
        <v>0.5437109164966456</v>
      </c>
    </row>
    <row r="1650" spans="1:9" x14ac:dyDescent="0.2">
      <c r="A1650">
        <v>27.066666666666698</v>
      </c>
      <c r="B1650">
        <v>0.31272890047603102</v>
      </c>
      <c r="C1650">
        <v>2.0742036148430998</v>
      </c>
      <c r="D1650">
        <v>424.87909942144802</v>
      </c>
      <c r="E1650">
        <v>122.111289627033</v>
      </c>
      <c r="F1650">
        <v>262.12808264065302</v>
      </c>
      <c r="I1650">
        <f t="shared" si="25"/>
        <v>0.54344575633254089</v>
      </c>
    </row>
    <row r="1651" spans="1:9" x14ac:dyDescent="0.2">
      <c r="A1651">
        <v>27.0833333333333</v>
      </c>
      <c r="B1651">
        <v>0.30967714248163197</v>
      </c>
      <c r="C1651">
        <v>1.6970063267353901</v>
      </c>
      <c r="D1651">
        <v>424.842325737615</v>
      </c>
      <c r="E1651">
        <v>122.108543044838</v>
      </c>
      <c r="F1651">
        <v>262.106872922592</v>
      </c>
      <c r="I1651">
        <f t="shared" si="25"/>
        <v>0.538142553050447</v>
      </c>
    </row>
    <row r="1652" spans="1:9" x14ac:dyDescent="0.2">
      <c r="A1652">
        <v>27.1</v>
      </c>
      <c r="B1652">
        <v>0.29960634110011602</v>
      </c>
      <c r="C1652">
        <v>2.0153046855511998</v>
      </c>
      <c r="D1652">
        <v>424.72254423633501</v>
      </c>
      <c r="E1652">
        <v>122.11449397292699</v>
      </c>
      <c r="F1652">
        <v>262.16470373658598</v>
      </c>
      <c r="I1652">
        <f t="shared" si="25"/>
        <v>0.52064198221953917</v>
      </c>
    </row>
    <row r="1653" spans="1:9" x14ac:dyDescent="0.2">
      <c r="A1653">
        <v>27.116666666666699</v>
      </c>
      <c r="B1653">
        <v>0.30250551119479502</v>
      </c>
      <c r="C1653">
        <v>1.75117503113597</v>
      </c>
      <c r="D1653">
        <v>425.02680450837602</v>
      </c>
      <c r="E1653">
        <v>122.110831863334</v>
      </c>
      <c r="F1653">
        <v>262.143646606424</v>
      </c>
      <c r="I1653">
        <f t="shared" si="25"/>
        <v>0.525680025337528</v>
      </c>
    </row>
    <row r="1654" spans="1:9" x14ac:dyDescent="0.2">
      <c r="A1654">
        <v>27.133333333333301</v>
      </c>
      <c r="B1654">
        <v>0.29762269840375699</v>
      </c>
      <c r="C1654">
        <v>1.52946481284289</v>
      </c>
      <c r="D1654">
        <v>424.64182523738299</v>
      </c>
      <c r="E1654">
        <v>122.10182917725</v>
      </c>
      <c r="F1654">
        <v>262.11801183927099</v>
      </c>
      <c r="I1654">
        <f t="shared" si="25"/>
        <v>0.51719490008617885</v>
      </c>
    </row>
    <row r="1655" spans="1:9" x14ac:dyDescent="0.2">
      <c r="A1655">
        <v>27.15</v>
      </c>
      <c r="B1655">
        <v>0.30067445639815599</v>
      </c>
      <c r="C1655">
        <v>1.52702340644737</v>
      </c>
      <c r="D1655">
        <v>425.13895661467097</v>
      </c>
      <c r="E1655">
        <v>122.12258113161199</v>
      </c>
      <c r="F1655">
        <v>262.17034948887499</v>
      </c>
      <c r="I1655">
        <f t="shared" si="25"/>
        <v>0.52249810336827252</v>
      </c>
    </row>
    <row r="1656" spans="1:9" x14ac:dyDescent="0.2">
      <c r="A1656">
        <v>27.1666666666667</v>
      </c>
      <c r="B1656">
        <v>0.304794329690594</v>
      </c>
      <c r="C1656">
        <v>1.8602753794357301</v>
      </c>
      <c r="D1656">
        <v>424.63022855700399</v>
      </c>
      <c r="E1656">
        <v>122.095573073362</v>
      </c>
      <c r="F1656">
        <v>262.1021426977</v>
      </c>
      <c r="I1656">
        <f t="shared" si="25"/>
        <v>0.52965742779909786</v>
      </c>
    </row>
    <row r="1657" spans="1:9" x14ac:dyDescent="0.2">
      <c r="A1657">
        <v>27.183333333333302</v>
      </c>
      <c r="B1657">
        <v>0.301589983796475</v>
      </c>
      <c r="C1657">
        <v>1.78932200606596</v>
      </c>
      <c r="D1657">
        <v>425.03473907916202</v>
      </c>
      <c r="E1657">
        <v>122.10259211674899</v>
      </c>
      <c r="F1657">
        <v>262.159820923795</v>
      </c>
      <c r="I1657">
        <f t="shared" si="25"/>
        <v>0.52408906435289948</v>
      </c>
    </row>
    <row r="1658" spans="1:9" x14ac:dyDescent="0.2">
      <c r="A1658">
        <v>27.2</v>
      </c>
      <c r="B1658">
        <v>0.28953553971859902</v>
      </c>
      <c r="C1658">
        <v>1.67610178447376</v>
      </c>
      <c r="D1658">
        <v>424.83362822733102</v>
      </c>
      <c r="E1658">
        <v>122.09755671605799</v>
      </c>
      <c r="F1658">
        <v>262.13906896943303</v>
      </c>
      <c r="I1658">
        <f t="shared" si="25"/>
        <v>0.50314141138862944</v>
      </c>
    </row>
    <row r="1659" spans="1:9" x14ac:dyDescent="0.2">
      <c r="A1659">
        <v>27.216666666666701</v>
      </c>
      <c r="B1659">
        <v>0.29289247351243802</v>
      </c>
      <c r="C1659">
        <v>2.4712373299144001</v>
      </c>
      <c r="D1659">
        <v>425.14918000395198</v>
      </c>
      <c r="E1659">
        <v>122.09984553455401</v>
      </c>
      <c r="F1659">
        <v>262.13006628334898</v>
      </c>
      <c r="I1659">
        <f t="shared" si="25"/>
        <v>0.50897493499893265</v>
      </c>
    </row>
    <row r="1660" spans="1:9" x14ac:dyDescent="0.2">
      <c r="A1660">
        <v>27.233333333333299</v>
      </c>
      <c r="B1660">
        <v>0.30418397809171399</v>
      </c>
      <c r="C1660">
        <v>1.6426850344350901</v>
      </c>
      <c r="D1660">
        <v>425.03977447985301</v>
      </c>
      <c r="E1660">
        <v>122.114341385027</v>
      </c>
      <c r="F1660">
        <v>262.11480749337699</v>
      </c>
      <c r="I1660">
        <f t="shared" si="25"/>
        <v>0.52859678714267877</v>
      </c>
    </row>
    <row r="1661" spans="1:9" x14ac:dyDescent="0.2">
      <c r="A1661">
        <v>27.25</v>
      </c>
      <c r="B1661">
        <v>0.29014589131747898</v>
      </c>
      <c r="C1661">
        <v>1.6086579327975401</v>
      </c>
      <c r="D1661">
        <v>425.08570343766797</v>
      </c>
      <c r="E1661">
        <v>122.099540358754</v>
      </c>
      <c r="F1661">
        <v>262.10916174108797</v>
      </c>
      <c r="I1661">
        <f t="shared" si="25"/>
        <v>0.50420205204504842</v>
      </c>
    </row>
    <row r="1662" spans="1:9" x14ac:dyDescent="0.2">
      <c r="A1662">
        <v>27.266666666666701</v>
      </c>
      <c r="B1662">
        <v>0.29228212191355901</v>
      </c>
      <c r="C1662">
        <v>1.6855622342563901</v>
      </c>
      <c r="D1662">
        <v>425.21616609192898</v>
      </c>
      <c r="E1662">
        <v>122.11144221493301</v>
      </c>
      <c r="F1662">
        <v>262.12793005275302</v>
      </c>
      <c r="I1662">
        <f t="shared" si="25"/>
        <v>0.50791429434251534</v>
      </c>
    </row>
    <row r="1663" spans="1:9" x14ac:dyDescent="0.2">
      <c r="A1663">
        <v>27.283333333333299</v>
      </c>
      <c r="B1663">
        <v>0.284652726927561</v>
      </c>
      <c r="C1663">
        <v>1.55448922839696</v>
      </c>
      <c r="D1663">
        <v>425.05686432462102</v>
      </c>
      <c r="E1663">
        <v>122.116935379323</v>
      </c>
      <c r="F1663">
        <v>262.15325964410698</v>
      </c>
      <c r="I1663">
        <f t="shared" si="25"/>
        <v>0.49465628613728008</v>
      </c>
    </row>
    <row r="1664" spans="1:9" x14ac:dyDescent="0.2">
      <c r="A1664">
        <v>27.3</v>
      </c>
      <c r="B1664">
        <v>0.294723528309078</v>
      </c>
      <c r="C1664">
        <v>1.43882760040924</v>
      </c>
      <c r="D1664">
        <v>425.33014925302001</v>
      </c>
      <c r="E1664">
        <v>122.11067927543399</v>
      </c>
      <c r="F1664">
        <v>262.10321081299799</v>
      </c>
      <c r="I1664">
        <f t="shared" si="25"/>
        <v>0.51215685696818991</v>
      </c>
    </row>
    <row r="1665" spans="1:9" x14ac:dyDescent="0.2">
      <c r="A1665">
        <v>27.316666666666698</v>
      </c>
      <c r="B1665">
        <v>0.28938295181888002</v>
      </c>
      <c r="C1665">
        <v>1.1968231914534</v>
      </c>
      <c r="D1665">
        <v>425.06922394449902</v>
      </c>
      <c r="E1665">
        <v>122.10747492954</v>
      </c>
      <c r="F1665">
        <v>262.13357580504299</v>
      </c>
      <c r="I1665">
        <f t="shared" si="25"/>
        <v>0.50287625122452639</v>
      </c>
    </row>
    <row r="1666" spans="1:9" x14ac:dyDescent="0.2">
      <c r="A1666">
        <v>27.3333333333333</v>
      </c>
      <c r="B1666">
        <v>0.28282167213092202</v>
      </c>
      <c r="C1666">
        <v>1.47468575684343</v>
      </c>
      <c r="D1666">
        <v>425.38736971541499</v>
      </c>
      <c r="E1666">
        <v>122.099540358754</v>
      </c>
      <c r="F1666">
        <v>262.12014806986701</v>
      </c>
      <c r="I1666">
        <f t="shared" si="25"/>
        <v>0.49147436416802465</v>
      </c>
    </row>
    <row r="1667" spans="1:9" x14ac:dyDescent="0.2">
      <c r="A1667">
        <v>27.35</v>
      </c>
      <c r="B1667">
        <v>0.28114320523400199</v>
      </c>
      <c r="C1667">
        <v>1.51222238017453</v>
      </c>
      <c r="D1667">
        <v>424.95463043180899</v>
      </c>
      <c r="E1667">
        <v>122.12212336791301</v>
      </c>
      <c r="F1667">
        <v>262.17782629596098</v>
      </c>
      <c r="I1667">
        <f t="shared" si="25"/>
        <v>0.48855760236287216</v>
      </c>
    </row>
    <row r="1668" spans="1:9" x14ac:dyDescent="0.2">
      <c r="A1668">
        <v>27.366666666666699</v>
      </c>
      <c r="B1668">
        <v>0.291366594515239</v>
      </c>
      <c r="C1668">
        <v>1.0866547278556</v>
      </c>
      <c r="D1668">
        <v>425.29535921188398</v>
      </c>
      <c r="E1668">
        <v>122.096946364459</v>
      </c>
      <c r="F1668">
        <v>262.24282874124202</v>
      </c>
      <c r="I1668">
        <f t="shared" si="25"/>
        <v>0.5063233333578866</v>
      </c>
    </row>
    <row r="1669" spans="1:9" x14ac:dyDescent="0.2">
      <c r="A1669">
        <v>27.383333333333301</v>
      </c>
      <c r="B1669">
        <v>0.28373719952924098</v>
      </c>
      <c r="C1669">
        <v>1.05979925750489</v>
      </c>
      <c r="D1669">
        <v>424.92960601625498</v>
      </c>
      <c r="E1669">
        <v>122.109611160136</v>
      </c>
      <c r="F1669">
        <v>262.10839880158898</v>
      </c>
      <c r="I1669">
        <f t="shared" si="25"/>
        <v>0.4930653251526515</v>
      </c>
    </row>
    <row r="1670" spans="1:9" x14ac:dyDescent="0.2">
      <c r="A1670">
        <v>27.4</v>
      </c>
      <c r="B1670">
        <v>0.26954652485528602</v>
      </c>
      <c r="C1670">
        <v>1.41685494284957</v>
      </c>
      <c r="D1670">
        <v>425.10080963974099</v>
      </c>
      <c r="E1670">
        <v>122.10671199004101</v>
      </c>
      <c r="F1670">
        <v>262.12747228905403</v>
      </c>
      <c r="I1670">
        <f t="shared" si="25"/>
        <v>0.46840542989091644</v>
      </c>
    </row>
    <row r="1671" spans="1:9" x14ac:dyDescent="0.2">
      <c r="A1671">
        <v>27.4166666666667</v>
      </c>
      <c r="B1671">
        <v>0.281448381033442</v>
      </c>
      <c r="C1671">
        <v>1.13731391056263</v>
      </c>
      <c r="D1671">
        <v>424.99018341244403</v>
      </c>
      <c r="E1671">
        <v>122.081229810788</v>
      </c>
      <c r="F1671">
        <v>262.06658971706599</v>
      </c>
      <c r="I1671">
        <f t="shared" si="25"/>
        <v>0.48908792269108164</v>
      </c>
    </row>
    <row r="1672" spans="1:9" x14ac:dyDescent="0.2">
      <c r="A1672">
        <v>27.433333333333302</v>
      </c>
      <c r="B1672">
        <v>0.278091447239603</v>
      </c>
      <c r="C1672">
        <v>1.2552643570461399</v>
      </c>
      <c r="D1672">
        <v>425.06312042850999</v>
      </c>
      <c r="E1672">
        <v>122.113578445529</v>
      </c>
      <c r="F1672">
        <v>262.10778844998998</v>
      </c>
      <c r="I1672">
        <f t="shared" si="25"/>
        <v>0.48325439908077844</v>
      </c>
    </row>
    <row r="1673" spans="1:9" x14ac:dyDescent="0.2">
      <c r="A1673">
        <v>27.45</v>
      </c>
      <c r="B1673">
        <v>0.27137757965192599</v>
      </c>
      <c r="C1673">
        <v>1.27799995410442</v>
      </c>
      <c r="D1673">
        <v>425.25141389676401</v>
      </c>
      <c r="E1673">
        <v>122.11174739073201</v>
      </c>
      <c r="F1673">
        <v>262.16561926398401</v>
      </c>
      <c r="I1673">
        <f t="shared" si="25"/>
        <v>0.47158735186017364</v>
      </c>
    </row>
    <row r="1674" spans="1:9" x14ac:dyDescent="0.2">
      <c r="A1674">
        <v>27.466666666666701</v>
      </c>
      <c r="B1674">
        <v>0.271987931250806</v>
      </c>
      <c r="C1674">
        <v>1.17362983069597</v>
      </c>
      <c r="D1674">
        <v>425.19495637386802</v>
      </c>
      <c r="E1674">
        <v>122.12181819211401</v>
      </c>
      <c r="F1674">
        <v>262.20071448091898</v>
      </c>
      <c r="I1674">
        <f t="shared" si="25"/>
        <v>0.47264799251659279</v>
      </c>
    </row>
    <row r="1675" spans="1:9" x14ac:dyDescent="0.2">
      <c r="A1675">
        <v>27.483333333333299</v>
      </c>
      <c r="B1675">
        <v>0.28373719952924098</v>
      </c>
      <c r="C1675">
        <v>1.2880707554859301</v>
      </c>
      <c r="D1675">
        <v>425.34632357038998</v>
      </c>
      <c r="E1675">
        <v>122.13997615218</v>
      </c>
      <c r="F1675">
        <v>262.16851843407898</v>
      </c>
      <c r="I1675">
        <f t="shared" si="25"/>
        <v>0.4930653251526515</v>
      </c>
    </row>
    <row r="1676" spans="1:9" x14ac:dyDescent="0.2">
      <c r="A1676">
        <v>27.5</v>
      </c>
      <c r="B1676">
        <v>0.28327943583008203</v>
      </c>
      <c r="C1676">
        <v>1.06101996070265</v>
      </c>
      <c r="D1676">
        <v>425.22150666841901</v>
      </c>
      <c r="E1676">
        <v>122.10442317154499</v>
      </c>
      <c r="F1676">
        <v>262.10549963149401</v>
      </c>
      <c r="I1676">
        <f t="shared" si="25"/>
        <v>0.49226984466033896</v>
      </c>
    </row>
    <row r="1677" spans="1:9" x14ac:dyDescent="0.2">
      <c r="A1677">
        <v>27.516666666666701</v>
      </c>
      <c r="B1677">
        <v>0.27366639814772498</v>
      </c>
      <c r="C1677">
        <v>0.61042789282964804</v>
      </c>
      <c r="D1677">
        <v>425.46702059906897</v>
      </c>
      <c r="E1677">
        <v>122.08321345348401</v>
      </c>
      <c r="F1677">
        <v>262.08230627073698</v>
      </c>
      <c r="I1677">
        <f t="shared" si="25"/>
        <v>0.47556475432174344</v>
      </c>
    </row>
    <row r="1678" spans="1:9" x14ac:dyDescent="0.2">
      <c r="A1678">
        <v>27.533333333333299</v>
      </c>
      <c r="B1678">
        <v>0.27320863444856502</v>
      </c>
      <c r="C1678">
        <v>0.992965757427555</v>
      </c>
      <c r="D1678">
        <v>425.03702789765799</v>
      </c>
      <c r="E1678">
        <v>122.092979079066</v>
      </c>
      <c r="F1678">
        <v>262.09619176961098</v>
      </c>
      <c r="I1678">
        <f t="shared" si="25"/>
        <v>0.47476927382942924</v>
      </c>
    </row>
    <row r="1679" spans="1:9" x14ac:dyDescent="0.2">
      <c r="A1679">
        <v>27.55</v>
      </c>
      <c r="B1679">
        <v>0.27915956253764301</v>
      </c>
      <c r="C1679">
        <v>0.99128729053063602</v>
      </c>
      <c r="D1679">
        <v>425.29444368448497</v>
      </c>
      <c r="E1679">
        <v>122.10716975374</v>
      </c>
      <c r="F1679">
        <v>262.14517248542103</v>
      </c>
      <c r="I1679">
        <f t="shared" si="25"/>
        <v>0.48511052022951184</v>
      </c>
    </row>
    <row r="1680" spans="1:9" x14ac:dyDescent="0.2">
      <c r="A1680">
        <v>27.566666666666698</v>
      </c>
      <c r="B1680">
        <v>0.27885438673820301</v>
      </c>
      <c r="C1680">
        <v>1.01448065128807</v>
      </c>
      <c r="D1680">
        <v>424.91221099568702</v>
      </c>
      <c r="E1680">
        <v>122.09023249687201</v>
      </c>
      <c r="F1680">
        <v>262.09115636892102</v>
      </c>
      <c r="I1680">
        <f t="shared" si="25"/>
        <v>0.48458019990130224</v>
      </c>
    </row>
    <row r="1681" spans="1:9" x14ac:dyDescent="0.2">
      <c r="A1681">
        <v>27.5833333333333</v>
      </c>
      <c r="B1681">
        <v>0.275192277144924</v>
      </c>
      <c r="C1681">
        <v>1.1623383261167</v>
      </c>
      <c r="D1681">
        <v>425.11377961121701</v>
      </c>
      <c r="E1681">
        <v>122.08641779937901</v>
      </c>
      <c r="F1681">
        <v>262.10122717030202</v>
      </c>
      <c r="I1681">
        <f t="shared" si="25"/>
        <v>0.4782163559627895</v>
      </c>
    </row>
    <row r="1682" spans="1:9" x14ac:dyDescent="0.2">
      <c r="A1682">
        <v>27.6</v>
      </c>
      <c r="B1682">
        <v>0.28312684793036202</v>
      </c>
      <c r="C1682">
        <v>1.05857855430713</v>
      </c>
      <c r="D1682">
        <v>424.95463043180899</v>
      </c>
      <c r="E1682">
        <v>122.105643874743</v>
      </c>
      <c r="F1682">
        <v>262.15203894090899</v>
      </c>
      <c r="I1682">
        <f t="shared" ref="I1682:I1745" si="26">(B1682/$B$977)*18</f>
        <v>0.49200468449623419</v>
      </c>
    </row>
    <row r="1683" spans="1:9" x14ac:dyDescent="0.2">
      <c r="A1683">
        <v>27.616666666666699</v>
      </c>
      <c r="B1683">
        <v>0.26817323375780699</v>
      </c>
      <c r="C1683">
        <v>1.3149262258366401</v>
      </c>
      <c r="D1683">
        <v>424.93433624114601</v>
      </c>
      <c r="E1683">
        <v>122.09831965555701</v>
      </c>
      <c r="F1683">
        <v>262.10137975820197</v>
      </c>
      <c r="I1683">
        <f t="shared" si="26"/>
        <v>0.46601898841397515</v>
      </c>
    </row>
    <row r="1684" spans="1:9" x14ac:dyDescent="0.2">
      <c r="A1684">
        <v>27.633333333333301</v>
      </c>
      <c r="B1684">
        <v>0.275039689245205</v>
      </c>
      <c r="C1684">
        <v>1.16401679301362</v>
      </c>
      <c r="D1684">
        <v>424.98957306084498</v>
      </c>
      <c r="E1684">
        <v>122.089622145273</v>
      </c>
      <c r="F1684">
        <v>262.09130895682</v>
      </c>
      <c r="I1684">
        <f t="shared" si="26"/>
        <v>0.4779511957986865</v>
      </c>
    </row>
    <row r="1685" spans="1:9" x14ac:dyDescent="0.2">
      <c r="A1685">
        <v>27.65</v>
      </c>
      <c r="B1685">
        <v>0.261611954069849</v>
      </c>
      <c r="C1685">
        <v>1.16172797451782</v>
      </c>
      <c r="D1685">
        <v>424.772287891644</v>
      </c>
      <c r="E1685">
        <v>122.09252131536699</v>
      </c>
      <c r="F1685">
        <v>262.07559240314902</v>
      </c>
      <c r="I1685">
        <f t="shared" si="26"/>
        <v>0.45461710135747346</v>
      </c>
    </row>
    <row r="1686" spans="1:9" x14ac:dyDescent="0.2">
      <c r="A1686">
        <v>27.6666666666667</v>
      </c>
      <c r="B1686">
        <v>0.28236390843176201</v>
      </c>
      <c r="C1686">
        <v>1.24092109447247</v>
      </c>
      <c r="D1686">
        <v>425.137278147774</v>
      </c>
      <c r="E1686">
        <v>122.104575759445</v>
      </c>
      <c r="F1686">
        <v>262.09619176961098</v>
      </c>
      <c r="I1686">
        <f t="shared" si="26"/>
        <v>0.49067888367571028</v>
      </c>
    </row>
    <row r="1687" spans="1:9" x14ac:dyDescent="0.2">
      <c r="A1687">
        <v>27.683333333333302</v>
      </c>
      <c r="B1687">
        <v>0.275192277144924</v>
      </c>
      <c r="C1687">
        <v>1.5073395673834999</v>
      </c>
      <c r="D1687">
        <v>424.72529081853003</v>
      </c>
      <c r="E1687">
        <v>122.113883621328</v>
      </c>
      <c r="F1687">
        <v>262.11999548196798</v>
      </c>
      <c r="I1687">
        <f t="shared" si="26"/>
        <v>0.4782163559627895</v>
      </c>
    </row>
    <row r="1688" spans="1:9" x14ac:dyDescent="0.2">
      <c r="A1688">
        <v>27.7</v>
      </c>
      <c r="B1688">
        <v>0.28038026573540298</v>
      </c>
      <c r="C1688">
        <v>1.3034821333576501</v>
      </c>
      <c r="D1688">
        <v>425.15574128364</v>
      </c>
      <c r="E1688">
        <v>122.09099543636999</v>
      </c>
      <c r="F1688">
        <v>262.10885656528802</v>
      </c>
      <c r="I1688">
        <f t="shared" si="26"/>
        <v>0.48723180154234996</v>
      </c>
    </row>
    <row r="1689" spans="1:9" x14ac:dyDescent="0.2">
      <c r="A1689">
        <v>27.716666666666701</v>
      </c>
      <c r="B1689">
        <v>0.284805314827281</v>
      </c>
      <c r="C1689">
        <v>1.58851633003451</v>
      </c>
      <c r="D1689">
        <v>424.70667509476402</v>
      </c>
      <c r="E1689">
        <v>122.10915339643699</v>
      </c>
      <c r="F1689">
        <v>262.13204992604602</v>
      </c>
      <c r="I1689">
        <f t="shared" si="26"/>
        <v>0.4949214463013849</v>
      </c>
    </row>
    <row r="1690" spans="1:9" x14ac:dyDescent="0.2">
      <c r="A1690">
        <v>27.733333333333299</v>
      </c>
      <c r="B1690">
        <v>0.28266908423120202</v>
      </c>
      <c r="C1690">
        <v>1.3155365774355201</v>
      </c>
      <c r="D1690">
        <v>425.12430817629797</v>
      </c>
      <c r="E1690">
        <v>122.103812819947</v>
      </c>
      <c r="F1690">
        <v>262.18026770235701</v>
      </c>
      <c r="I1690">
        <f t="shared" si="26"/>
        <v>0.49120920400391987</v>
      </c>
    </row>
    <row r="1691" spans="1:9" x14ac:dyDescent="0.2">
      <c r="A1691">
        <v>27.75</v>
      </c>
      <c r="B1691">
        <v>0.284805314827281</v>
      </c>
      <c r="C1691">
        <v>1.7052460733202699</v>
      </c>
      <c r="D1691">
        <v>424.71827177514302</v>
      </c>
      <c r="E1691">
        <v>122.11678279142301</v>
      </c>
      <c r="F1691">
        <v>262.14898718291403</v>
      </c>
      <c r="I1691">
        <f t="shared" si="26"/>
        <v>0.4949214463013849</v>
      </c>
    </row>
    <row r="1692" spans="1:9" x14ac:dyDescent="0.2">
      <c r="A1692">
        <v>27.766666666666701</v>
      </c>
      <c r="B1692">
        <v>0.27305604654884502</v>
      </c>
      <c r="C1692">
        <v>1.41624459125069</v>
      </c>
      <c r="D1692">
        <v>425.09836823334501</v>
      </c>
      <c r="E1692">
        <v>122.09099543636999</v>
      </c>
      <c r="F1692">
        <v>262.099701291305</v>
      </c>
      <c r="I1692">
        <f t="shared" si="26"/>
        <v>0.47450411366532447</v>
      </c>
    </row>
    <row r="1693" spans="1:9" x14ac:dyDescent="0.2">
      <c r="A1693">
        <v>27.783333333333299</v>
      </c>
      <c r="B1693">
        <v>0.28877260022000001</v>
      </c>
      <c r="C1693">
        <v>1.39778145538457</v>
      </c>
      <c r="D1693">
        <v>424.79120879120899</v>
      </c>
      <c r="E1693">
        <v>122.098167067657</v>
      </c>
      <c r="F1693">
        <v>262.10076940660298</v>
      </c>
      <c r="I1693">
        <f t="shared" si="26"/>
        <v>0.50181561056810731</v>
      </c>
    </row>
    <row r="1694" spans="1:9" x14ac:dyDescent="0.2">
      <c r="A1694">
        <v>27.8</v>
      </c>
      <c r="B1694">
        <v>0.27915956253764301</v>
      </c>
      <c r="C1694">
        <v>1.8524933965500201</v>
      </c>
      <c r="D1694">
        <v>424.84446196821102</v>
      </c>
      <c r="E1694">
        <v>122.119681961517</v>
      </c>
      <c r="F1694">
        <v>262.18728674574402</v>
      </c>
      <c r="I1694">
        <f t="shared" si="26"/>
        <v>0.48511052022951184</v>
      </c>
    </row>
    <row r="1695" spans="1:9" x14ac:dyDescent="0.2">
      <c r="A1695">
        <v>27.816666666666698</v>
      </c>
      <c r="B1695">
        <v>0.28633119382448102</v>
      </c>
      <c r="C1695">
        <v>1.64985666572193</v>
      </c>
      <c r="D1695">
        <v>424.92670684616002</v>
      </c>
      <c r="E1695">
        <v>122.090537672671</v>
      </c>
      <c r="F1695">
        <v>262.10565221939402</v>
      </c>
      <c r="I1695">
        <f t="shared" si="26"/>
        <v>0.49757304794243268</v>
      </c>
    </row>
    <row r="1696" spans="1:9" x14ac:dyDescent="0.2">
      <c r="A1696">
        <v>27.8333333333333</v>
      </c>
      <c r="B1696">
        <v>0.26725770635948698</v>
      </c>
      <c r="C1696">
        <v>1.8762971089063301</v>
      </c>
      <c r="D1696">
        <v>424.78922514851303</v>
      </c>
      <c r="E1696">
        <v>122.109305984337</v>
      </c>
      <c r="F1696">
        <v>262.12075842146601</v>
      </c>
      <c r="I1696">
        <f t="shared" si="26"/>
        <v>0.46442802742934652</v>
      </c>
    </row>
    <row r="1697" spans="1:9" x14ac:dyDescent="0.2">
      <c r="A1697">
        <v>27.85</v>
      </c>
      <c r="B1697">
        <v>0.26924134905584701</v>
      </c>
      <c r="C1697">
        <v>1.5407563174221699</v>
      </c>
      <c r="D1697">
        <v>424.99979645012598</v>
      </c>
      <c r="E1697">
        <v>122.08702815097701</v>
      </c>
      <c r="F1697">
        <v>262.09848058810701</v>
      </c>
      <c r="I1697">
        <f t="shared" si="26"/>
        <v>0.46787510956270861</v>
      </c>
    </row>
    <row r="1698" spans="1:9" x14ac:dyDescent="0.2">
      <c r="A1698">
        <v>27.866666666666699</v>
      </c>
      <c r="B1698">
        <v>0.25718690497797098</v>
      </c>
      <c r="C1698">
        <v>1.7296601372754601</v>
      </c>
      <c r="D1698">
        <v>424.71415190185002</v>
      </c>
      <c r="E1698">
        <v>122.09755671605799</v>
      </c>
      <c r="F1698">
        <v>262.139831908931</v>
      </c>
      <c r="I1698">
        <f t="shared" si="26"/>
        <v>0.44692745659843852</v>
      </c>
    </row>
    <row r="1699" spans="1:9" x14ac:dyDescent="0.2">
      <c r="A1699">
        <v>27.883333333333301</v>
      </c>
      <c r="B1699">
        <v>0.26420594836508798</v>
      </c>
      <c r="C1699">
        <v>1.58134469874767</v>
      </c>
      <c r="D1699">
        <v>425.09684235434798</v>
      </c>
      <c r="E1699">
        <v>122.08016169549001</v>
      </c>
      <c r="F1699">
        <v>262.11557043287598</v>
      </c>
      <c r="I1699">
        <f t="shared" si="26"/>
        <v>0.45912482414725281</v>
      </c>
    </row>
    <row r="1700" spans="1:9" x14ac:dyDescent="0.2">
      <c r="A1700">
        <v>27.9</v>
      </c>
      <c r="B1700">
        <v>0.25886537187489</v>
      </c>
      <c r="C1700">
        <v>1.4728547020467899</v>
      </c>
      <c r="D1700">
        <v>424.75092558568298</v>
      </c>
      <c r="E1700">
        <v>122.09831965555701</v>
      </c>
      <c r="F1700">
        <v>262.10000646710398</v>
      </c>
      <c r="I1700">
        <f t="shared" si="26"/>
        <v>0.44984421840358929</v>
      </c>
    </row>
    <row r="1701" spans="1:9" x14ac:dyDescent="0.2">
      <c r="A1701">
        <v>27.9166666666667</v>
      </c>
      <c r="B1701">
        <v>0.25856019607545</v>
      </c>
      <c r="C1701">
        <v>1.69929514523119</v>
      </c>
      <c r="D1701">
        <v>425.13239533498302</v>
      </c>
      <c r="E1701">
        <v>122.08580744778</v>
      </c>
      <c r="F1701">
        <v>262.07559240314902</v>
      </c>
      <c r="I1701">
        <f t="shared" si="26"/>
        <v>0.44931389807537975</v>
      </c>
    </row>
    <row r="1702" spans="1:9" x14ac:dyDescent="0.2">
      <c r="A1702">
        <v>27.933333333333302</v>
      </c>
      <c r="B1702">
        <v>0.27290345864912502</v>
      </c>
      <c r="C1702">
        <v>1.39595040058794</v>
      </c>
      <c r="D1702">
        <v>424.85331206639501</v>
      </c>
      <c r="E1702">
        <v>122.054221752538</v>
      </c>
      <c r="F1702">
        <v>262.04934728439702</v>
      </c>
      <c r="I1702">
        <f t="shared" si="26"/>
        <v>0.4742389535012197</v>
      </c>
    </row>
    <row r="1703" spans="1:9" x14ac:dyDescent="0.2">
      <c r="A1703">
        <v>27.95</v>
      </c>
      <c r="B1703">
        <v>0.27259828284968501</v>
      </c>
      <c r="C1703">
        <v>1.60820016909838</v>
      </c>
      <c r="D1703">
        <v>425.16886384301603</v>
      </c>
      <c r="E1703">
        <v>122.08016169549001</v>
      </c>
      <c r="F1703">
        <v>262.16699255508098</v>
      </c>
      <c r="I1703">
        <f t="shared" si="26"/>
        <v>0.47370863317301015</v>
      </c>
    </row>
    <row r="1704" spans="1:9" x14ac:dyDescent="0.2">
      <c r="A1704">
        <v>27.966666666666701</v>
      </c>
      <c r="B1704">
        <v>0.27717591984128398</v>
      </c>
      <c r="C1704">
        <v>1.5329743345364499</v>
      </c>
      <c r="D1704">
        <v>424.939524229737</v>
      </c>
      <c r="E1704">
        <v>122.09664118866</v>
      </c>
      <c r="F1704">
        <v>262.13388098084198</v>
      </c>
      <c r="I1704">
        <f t="shared" si="26"/>
        <v>0.48166343809615153</v>
      </c>
    </row>
    <row r="1705" spans="1:9" x14ac:dyDescent="0.2">
      <c r="A1705">
        <v>27.983333333333299</v>
      </c>
      <c r="B1705">
        <v>0.271682755451366</v>
      </c>
      <c r="C1705">
        <v>1.3697052818361</v>
      </c>
      <c r="D1705">
        <v>425.17298371630801</v>
      </c>
      <c r="E1705">
        <v>122.09755671605799</v>
      </c>
      <c r="F1705">
        <v>262.11312902648001</v>
      </c>
      <c r="I1705">
        <f t="shared" si="26"/>
        <v>0.47211767218838319</v>
      </c>
    </row>
    <row r="1706" spans="1:9" x14ac:dyDescent="0.2">
      <c r="A1706">
        <v>28</v>
      </c>
      <c r="B1706">
        <v>0.26893617325640701</v>
      </c>
      <c r="C1706">
        <v>1.41685494284957</v>
      </c>
      <c r="D1706">
        <v>425.002695620221</v>
      </c>
      <c r="E1706">
        <v>122.108085281139</v>
      </c>
      <c r="F1706">
        <v>262.09741247280903</v>
      </c>
      <c r="I1706">
        <f t="shared" si="26"/>
        <v>0.46734478923449907</v>
      </c>
    </row>
    <row r="1707" spans="1:9" x14ac:dyDescent="0.2">
      <c r="A1707">
        <v>28.016666666666701</v>
      </c>
      <c r="B1707">
        <v>0.26466371206424799</v>
      </c>
      <c r="C1707">
        <v>1.4209748161420099</v>
      </c>
      <c r="D1707">
        <v>424.98133331425998</v>
      </c>
      <c r="E1707">
        <v>122.079551343891</v>
      </c>
      <c r="F1707">
        <v>262.09878576390702</v>
      </c>
      <c r="I1707">
        <f t="shared" si="26"/>
        <v>0.45992030463956712</v>
      </c>
    </row>
    <row r="1708" spans="1:9" x14ac:dyDescent="0.2">
      <c r="A1708">
        <v>28.033333333333299</v>
      </c>
      <c r="B1708">
        <v>0.27412416184688498</v>
      </c>
      <c r="C1708">
        <v>1.4006806254792501</v>
      </c>
      <c r="D1708">
        <v>425.07990509747901</v>
      </c>
      <c r="E1708">
        <v>122.09069026057099</v>
      </c>
      <c r="F1708">
        <v>262.15646399000099</v>
      </c>
      <c r="I1708">
        <f t="shared" si="26"/>
        <v>0.47636023481405781</v>
      </c>
    </row>
    <row r="1709" spans="1:9" x14ac:dyDescent="0.2">
      <c r="A1709">
        <v>28.05</v>
      </c>
      <c r="B1709">
        <v>0.271530167551646</v>
      </c>
      <c r="C1709">
        <v>1.20765693233352</v>
      </c>
      <c r="D1709">
        <v>424.86261992827798</v>
      </c>
      <c r="E1709">
        <v>122.105796462643</v>
      </c>
      <c r="F1709">
        <v>262.110535032185</v>
      </c>
      <c r="I1709">
        <f t="shared" si="26"/>
        <v>0.47185251202427841</v>
      </c>
    </row>
    <row r="1710" spans="1:9" x14ac:dyDescent="0.2">
      <c r="A1710">
        <v>28.066666666666698</v>
      </c>
      <c r="B1710">
        <v>0.278244035139323</v>
      </c>
      <c r="C1710">
        <v>1.18858344486853</v>
      </c>
      <c r="D1710">
        <v>425.17679841380101</v>
      </c>
      <c r="E1710">
        <v>122.090385084771</v>
      </c>
      <c r="F1710">
        <v>262.10794103788999</v>
      </c>
      <c r="I1710">
        <f t="shared" si="26"/>
        <v>0.48351955924488321</v>
      </c>
    </row>
    <row r="1711" spans="1:9" x14ac:dyDescent="0.2">
      <c r="A1711">
        <v>28.0833333333333</v>
      </c>
      <c r="B1711">
        <v>0.28755189702223999</v>
      </c>
      <c r="C1711">
        <v>1.0239411010707</v>
      </c>
      <c r="D1711">
        <v>424.84507231981001</v>
      </c>
      <c r="E1711">
        <v>122.106254226342</v>
      </c>
      <c r="F1711">
        <v>262.08306921023501</v>
      </c>
      <c r="I1711">
        <f t="shared" si="26"/>
        <v>0.49969432925526902</v>
      </c>
    </row>
    <row r="1712" spans="1:9" x14ac:dyDescent="0.2">
      <c r="A1712">
        <v>28.1</v>
      </c>
      <c r="B1712">
        <v>0.285110490626721</v>
      </c>
      <c r="C1712">
        <v>1.26960761961982</v>
      </c>
      <c r="D1712">
        <v>425.16657502452</v>
      </c>
      <c r="E1712">
        <v>122.07939875599099</v>
      </c>
      <c r="F1712">
        <v>262.10153234610198</v>
      </c>
      <c r="I1712">
        <f t="shared" si="26"/>
        <v>0.49545176662959445</v>
      </c>
    </row>
    <row r="1713" spans="1:9" x14ac:dyDescent="0.2">
      <c r="A1713">
        <v>28.116666666666699</v>
      </c>
      <c r="B1713">
        <v>0.28038026573540298</v>
      </c>
      <c r="C1713">
        <v>0.98884588413511698</v>
      </c>
      <c r="D1713">
        <v>424.91572051738001</v>
      </c>
      <c r="E1713">
        <v>122.064292553919</v>
      </c>
      <c r="F1713">
        <v>262.05468786088801</v>
      </c>
      <c r="I1713">
        <f t="shared" si="26"/>
        <v>0.48723180154234996</v>
      </c>
    </row>
    <row r="1714" spans="1:9" x14ac:dyDescent="0.2">
      <c r="A1714">
        <v>28.133333333333301</v>
      </c>
      <c r="B1714">
        <v>0.28022767783568298</v>
      </c>
      <c r="C1714">
        <v>1.1574555133256601</v>
      </c>
      <c r="D1714">
        <v>425.10676056783001</v>
      </c>
      <c r="E1714">
        <v>122.073142652103</v>
      </c>
      <c r="F1714">
        <v>262.06689489286498</v>
      </c>
      <c r="I1714">
        <f t="shared" si="26"/>
        <v>0.48696664137824519</v>
      </c>
    </row>
    <row r="1715" spans="1:9" x14ac:dyDescent="0.2">
      <c r="A1715">
        <v>28.15</v>
      </c>
      <c r="B1715">
        <v>0.29060365501663898</v>
      </c>
      <c r="C1715">
        <v>0.99235540582867499</v>
      </c>
      <c r="D1715">
        <v>424.89802032101301</v>
      </c>
      <c r="E1715">
        <v>122.089316969473</v>
      </c>
      <c r="F1715">
        <v>262.08352697393502</v>
      </c>
      <c r="I1715">
        <f t="shared" si="26"/>
        <v>0.50499753253736268</v>
      </c>
    </row>
    <row r="1716" spans="1:9" x14ac:dyDescent="0.2">
      <c r="A1716">
        <v>28.1666666666667</v>
      </c>
      <c r="B1716">
        <v>0.27946473833708302</v>
      </c>
      <c r="C1716">
        <v>1.07704169017325</v>
      </c>
      <c r="D1716">
        <v>424.90870147399301</v>
      </c>
      <c r="E1716">
        <v>122.08550227198</v>
      </c>
      <c r="F1716">
        <v>262.10412634039699</v>
      </c>
      <c r="I1716">
        <f t="shared" si="26"/>
        <v>0.48564084055772139</v>
      </c>
    </row>
    <row r="1717" spans="1:9" x14ac:dyDescent="0.2">
      <c r="A1717">
        <v>28.183333333333302</v>
      </c>
      <c r="B1717">
        <v>0.28266908423120202</v>
      </c>
      <c r="C1717">
        <v>0.97221380306564198</v>
      </c>
      <c r="D1717">
        <v>424.88642364063401</v>
      </c>
      <c r="E1717">
        <v>122.086875563078</v>
      </c>
      <c r="F1717">
        <v>262.098938351806</v>
      </c>
      <c r="I1717">
        <f t="shared" si="26"/>
        <v>0.49120920400391987</v>
      </c>
    </row>
    <row r="1718" spans="1:9" x14ac:dyDescent="0.2">
      <c r="A1718">
        <v>28.2</v>
      </c>
      <c r="B1718">
        <v>0.275344865044644</v>
      </c>
      <c r="C1718">
        <v>1.24275214926911</v>
      </c>
      <c r="D1718">
        <v>424.730021043421</v>
      </c>
      <c r="E1718">
        <v>122.07909358019199</v>
      </c>
      <c r="F1718">
        <v>262.07467687575098</v>
      </c>
      <c r="I1718">
        <f t="shared" si="26"/>
        <v>0.47848151612689427</v>
      </c>
    </row>
    <row r="1719" spans="1:9" x14ac:dyDescent="0.2">
      <c r="A1719">
        <v>28.216666666666701</v>
      </c>
      <c r="B1719">
        <v>0.27793885933988299</v>
      </c>
      <c r="C1719">
        <v>1.0198212277782699</v>
      </c>
      <c r="D1719">
        <v>424.98240142955802</v>
      </c>
      <c r="E1719">
        <v>122.071769361005</v>
      </c>
      <c r="F1719">
        <v>262.10199010980102</v>
      </c>
      <c r="I1719">
        <f t="shared" si="26"/>
        <v>0.48298923891667367</v>
      </c>
    </row>
    <row r="1720" spans="1:9" x14ac:dyDescent="0.2">
      <c r="A1720">
        <v>28.233333333333299</v>
      </c>
      <c r="B1720">
        <v>0.28297426003064202</v>
      </c>
      <c r="C1720">
        <v>1.1998749494478</v>
      </c>
      <c r="D1720">
        <v>424.65494779675902</v>
      </c>
      <c r="E1720">
        <v>122.09069026057099</v>
      </c>
      <c r="F1720">
        <v>262.08520544083098</v>
      </c>
      <c r="I1720">
        <f t="shared" si="26"/>
        <v>0.49173952433212942</v>
      </c>
    </row>
    <row r="1721" spans="1:9" x14ac:dyDescent="0.2">
      <c r="A1721">
        <v>28.25</v>
      </c>
      <c r="B1721">
        <v>0.29212953401383901</v>
      </c>
      <c r="C1721">
        <v>1.1837006320774901</v>
      </c>
      <c r="D1721">
        <v>425.05472809402499</v>
      </c>
      <c r="E1721">
        <v>122.0746685311</v>
      </c>
      <c r="F1721">
        <v>262.065979365467</v>
      </c>
      <c r="I1721">
        <f t="shared" si="26"/>
        <v>0.50764913417841051</v>
      </c>
    </row>
    <row r="1722" spans="1:9" x14ac:dyDescent="0.2">
      <c r="A1722">
        <v>28.266666666666701</v>
      </c>
      <c r="B1722">
        <v>0.278396623039043</v>
      </c>
      <c r="C1722">
        <v>1.3309479553072401</v>
      </c>
      <c r="D1722">
        <v>424.62137845882103</v>
      </c>
      <c r="E1722">
        <v>122.09481013386301</v>
      </c>
      <c r="F1722">
        <v>262.088409786726</v>
      </c>
      <c r="I1722">
        <f t="shared" si="26"/>
        <v>0.48378471940898798</v>
      </c>
    </row>
    <row r="1723" spans="1:9" x14ac:dyDescent="0.2">
      <c r="A1723">
        <v>28.283333333333299</v>
      </c>
      <c r="B1723">
        <v>0.27885438673820301</v>
      </c>
      <c r="C1723">
        <v>1.39717110378569</v>
      </c>
      <c r="D1723">
        <v>425.12415558839803</v>
      </c>
      <c r="E1723">
        <v>122.081534986587</v>
      </c>
      <c r="F1723">
        <v>262.06979406296</v>
      </c>
      <c r="I1723">
        <f t="shared" si="26"/>
        <v>0.48458019990130224</v>
      </c>
    </row>
    <row r="1724" spans="1:9" x14ac:dyDescent="0.2">
      <c r="A1724">
        <v>28.3</v>
      </c>
      <c r="B1724">
        <v>0.28083802943456199</v>
      </c>
      <c r="C1724">
        <v>1.1664581994091301</v>
      </c>
      <c r="D1724">
        <v>424.69416288698699</v>
      </c>
      <c r="E1724">
        <v>122.078635816493</v>
      </c>
      <c r="F1724">
        <v>262.08764684722701</v>
      </c>
      <c r="I1724">
        <f t="shared" si="26"/>
        <v>0.48802728203466256</v>
      </c>
    </row>
    <row r="1725" spans="1:9" x14ac:dyDescent="0.2">
      <c r="A1725">
        <v>28.316666666666698</v>
      </c>
      <c r="B1725">
        <v>0.278091447239603</v>
      </c>
      <c r="C1725">
        <v>1.2021637679435999</v>
      </c>
      <c r="D1725">
        <v>425.05304962712802</v>
      </c>
      <c r="E1725">
        <v>122.06475031761801</v>
      </c>
      <c r="F1725">
        <v>262.06063878897697</v>
      </c>
      <c r="I1725">
        <f t="shared" si="26"/>
        <v>0.48325439908077844</v>
      </c>
    </row>
    <row r="1726" spans="1:9" x14ac:dyDescent="0.2">
      <c r="A1726">
        <v>28.3333333333333</v>
      </c>
      <c r="B1726">
        <v>0.27992250203624303</v>
      </c>
      <c r="C1726">
        <v>1.5401459658232901</v>
      </c>
      <c r="D1726">
        <v>424.80585722958199</v>
      </c>
      <c r="E1726">
        <v>122.08031428339</v>
      </c>
      <c r="F1726">
        <v>262.047516229601</v>
      </c>
      <c r="I1726">
        <f t="shared" si="26"/>
        <v>0.4864363210500357</v>
      </c>
    </row>
    <row r="1727" spans="1:9" x14ac:dyDescent="0.2">
      <c r="A1727">
        <v>28.35</v>
      </c>
      <c r="B1727">
        <v>0.278244035139323</v>
      </c>
      <c r="C1727">
        <v>1.2212372554086</v>
      </c>
      <c r="D1727">
        <v>424.995676576834</v>
      </c>
      <c r="E1727">
        <v>122.087180738877</v>
      </c>
      <c r="F1727">
        <v>262.06872594766202</v>
      </c>
      <c r="I1727">
        <f t="shared" si="26"/>
        <v>0.48351955924488321</v>
      </c>
    </row>
    <row r="1728" spans="1:9" x14ac:dyDescent="0.2">
      <c r="A1728">
        <v>28.366666666666699</v>
      </c>
      <c r="B1728">
        <v>0.28755189702223999</v>
      </c>
      <c r="C1728">
        <v>1.4466095832949599</v>
      </c>
      <c r="D1728">
        <v>424.90214019430499</v>
      </c>
      <c r="E1728">
        <v>122.080924634989</v>
      </c>
      <c r="F1728">
        <v>262.12350500366102</v>
      </c>
      <c r="I1728">
        <f t="shared" si="26"/>
        <v>0.49969432925526902</v>
      </c>
    </row>
    <row r="1729" spans="1:9" x14ac:dyDescent="0.2">
      <c r="A1729">
        <v>28.383333333333301</v>
      </c>
      <c r="B1729">
        <v>0.268478409557247</v>
      </c>
      <c r="C1729">
        <v>1.4049530866714099</v>
      </c>
      <c r="D1729">
        <v>424.782969044624</v>
      </c>
      <c r="E1729">
        <v>122.10762751743999</v>
      </c>
      <c r="F1729">
        <v>262.106872922592</v>
      </c>
      <c r="I1729">
        <f t="shared" si="26"/>
        <v>0.46654930874218475</v>
      </c>
    </row>
    <row r="1730" spans="1:9" x14ac:dyDescent="0.2">
      <c r="A1730">
        <v>28.4</v>
      </c>
      <c r="B1730">
        <v>0.26573182736228801</v>
      </c>
      <c r="C1730">
        <v>1.1586762165234199</v>
      </c>
      <c r="D1730">
        <v>424.95966583249998</v>
      </c>
      <c r="E1730">
        <v>122.078178052794</v>
      </c>
      <c r="F1730">
        <v>262.04827916909898</v>
      </c>
      <c r="I1730">
        <f t="shared" si="26"/>
        <v>0.46177642578830058</v>
      </c>
    </row>
    <row r="1731" spans="1:9" x14ac:dyDescent="0.2">
      <c r="A1731">
        <v>28.4166666666667</v>
      </c>
      <c r="B1731">
        <v>0.26679994266032703</v>
      </c>
      <c r="C1731">
        <v>1.2349701663833901</v>
      </c>
      <c r="D1731">
        <v>424.652201214564</v>
      </c>
      <c r="E1731">
        <v>122.073447827902</v>
      </c>
      <c r="F1731">
        <v>262.04888952069803</v>
      </c>
      <c r="I1731">
        <f t="shared" si="26"/>
        <v>0.46363254693703226</v>
      </c>
    </row>
    <row r="1732" spans="1:9" x14ac:dyDescent="0.2">
      <c r="A1732">
        <v>28.433333333333302</v>
      </c>
      <c r="B1732">
        <v>0.27137757965192599</v>
      </c>
      <c r="C1732">
        <v>1.38999947249886</v>
      </c>
      <c r="D1732">
        <v>424.97049957337998</v>
      </c>
      <c r="E1732">
        <v>122.06017268062701</v>
      </c>
      <c r="F1732">
        <v>262.04217565311001</v>
      </c>
      <c r="I1732">
        <f t="shared" si="26"/>
        <v>0.47158735186017364</v>
      </c>
    </row>
    <row r="1733" spans="1:9" x14ac:dyDescent="0.2">
      <c r="A1733">
        <v>28.45</v>
      </c>
      <c r="B1733">
        <v>0.26893617325640701</v>
      </c>
      <c r="C1733">
        <v>1.2171173821161601</v>
      </c>
      <c r="D1733">
        <v>424.619089640325</v>
      </c>
      <c r="E1733">
        <v>122.07405817950099</v>
      </c>
      <c r="F1733">
        <v>262.05560338828599</v>
      </c>
      <c r="I1733">
        <f t="shared" si="26"/>
        <v>0.46734478923449907</v>
      </c>
    </row>
    <row r="1734" spans="1:9" x14ac:dyDescent="0.2">
      <c r="A1734">
        <v>28.466666666666701</v>
      </c>
      <c r="B1734">
        <v>0.28358461162952198</v>
      </c>
      <c r="C1734">
        <v>1.5401459658232901</v>
      </c>
      <c r="D1734">
        <v>425.08158356437599</v>
      </c>
      <c r="E1734">
        <v>122.065818432916</v>
      </c>
      <c r="F1734">
        <v>262.11907995456897</v>
      </c>
      <c r="I1734">
        <f t="shared" si="26"/>
        <v>0.49280016498854839</v>
      </c>
    </row>
    <row r="1735" spans="1:9" x14ac:dyDescent="0.2">
      <c r="A1735">
        <v>28.483333333333299</v>
      </c>
      <c r="B1735">
        <v>0.29273988561271802</v>
      </c>
      <c r="C1735">
        <v>1.2392426275755499</v>
      </c>
      <c r="D1735">
        <v>424.67997221231298</v>
      </c>
      <c r="E1735">
        <v>122.072074536805</v>
      </c>
      <c r="F1735">
        <v>262.046753290102</v>
      </c>
      <c r="I1735">
        <f t="shared" si="26"/>
        <v>0.50870977483482793</v>
      </c>
    </row>
    <row r="1736" spans="1:9" x14ac:dyDescent="0.2">
      <c r="A1736">
        <v>28.5</v>
      </c>
      <c r="B1736">
        <v>0.29380800091075798</v>
      </c>
      <c r="C1736">
        <v>1.24275214926911</v>
      </c>
      <c r="D1736">
        <v>425.06098419791402</v>
      </c>
      <c r="E1736">
        <v>122.075736646398</v>
      </c>
      <c r="F1736">
        <v>262.09573400591199</v>
      </c>
      <c r="I1736">
        <f t="shared" si="26"/>
        <v>0.51056589598356117</v>
      </c>
    </row>
    <row r="1737" spans="1:9" x14ac:dyDescent="0.2">
      <c r="A1737">
        <v>28.516666666666701</v>
      </c>
      <c r="B1737">
        <v>0.28282167213092202</v>
      </c>
      <c r="C1737">
        <v>0.95664983729420805</v>
      </c>
      <c r="D1737">
        <v>424.671274702029</v>
      </c>
      <c r="E1737">
        <v>122.06825983931201</v>
      </c>
      <c r="F1737">
        <v>262.051330927094</v>
      </c>
      <c r="I1737">
        <f t="shared" si="26"/>
        <v>0.49147436416802465</v>
      </c>
    </row>
    <row r="1738" spans="1:9" x14ac:dyDescent="0.2">
      <c r="A1738">
        <v>28.533333333333299</v>
      </c>
      <c r="B1738">
        <v>0.28419496322840099</v>
      </c>
      <c r="C1738">
        <v>1.2546540054472599</v>
      </c>
      <c r="D1738">
        <v>424.91205840778701</v>
      </c>
      <c r="E1738">
        <v>122.07558405849799</v>
      </c>
      <c r="F1738">
        <v>262.08978307782297</v>
      </c>
      <c r="I1738">
        <f t="shared" si="26"/>
        <v>0.49386080564496576</v>
      </c>
    </row>
    <row r="1739" spans="1:9" x14ac:dyDescent="0.2">
      <c r="A1739">
        <v>28.55</v>
      </c>
      <c r="B1739">
        <v>0.28327943583008203</v>
      </c>
      <c r="C1739">
        <v>1.0263825074662201</v>
      </c>
      <c r="D1739">
        <v>424.66334013124401</v>
      </c>
      <c r="E1739">
        <v>122.06246149912199</v>
      </c>
      <c r="F1739">
        <v>262.05331456979002</v>
      </c>
      <c r="I1739">
        <f t="shared" si="26"/>
        <v>0.49226984466033896</v>
      </c>
    </row>
    <row r="1740" spans="1:9" x14ac:dyDescent="0.2">
      <c r="A1740">
        <v>28.566666666666698</v>
      </c>
      <c r="B1740">
        <v>0.26603700316172801</v>
      </c>
      <c r="C1740">
        <v>1.13609320736487</v>
      </c>
      <c r="D1740">
        <v>424.78876738481301</v>
      </c>
      <c r="E1740">
        <v>122.06917536671</v>
      </c>
      <c r="F1740">
        <v>262.03775060401898</v>
      </c>
      <c r="I1740">
        <f t="shared" si="26"/>
        <v>0.46230674611651013</v>
      </c>
    </row>
    <row r="1741" spans="1:9" x14ac:dyDescent="0.2">
      <c r="A1741">
        <v>28.5833333333333</v>
      </c>
      <c r="B1741">
        <v>0.27885438673820301</v>
      </c>
      <c r="C1741">
        <v>1.16172797451782</v>
      </c>
      <c r="D1741">
        <v>424.78068022612803</v>
      </c>
      <c r="E1741">
        <v>122.080924634989</v>
      </c>
      <c r="F1741">
        <v>262.08886755042499</v>
      </c>
      <c r="I1741">
        <f t="shared" si="26"/>
        <v>0.48458019990130224</v>
      </c>
    </row>
    <row r="1742" spans="1:9" x14ac:dyDescent="0.2">
      <c r="A1742">
        <v>28.6</v>
      </c>
      <c r="B1742">
        <v>0.25886537187489</v>
      </c>
      <c r="C1742">
        <v>1.0276032106639801</v>
      </c>
      <c r="D1742">
        <v>424.666697065037</v>
      </c>
      <c r="E1742">
        <v>122.066886548214</v>
      </c>
      <c r="F1742">
        <v>262.05957067367899</v>
      </c>
      <c r="I1742">
        <f t="shared" si="26"/>
        <v>0.44984421840358929</v>
      </c>
    </row>
    <row r="1743" spans="1:9" x14ac:dyDescent="0.2">
      <c r="A1743">
        <v>28.616666666666699</v>
      </c>
      <c r="B1743">
        <v>0.26466371206424799</v>
      </c>
      <c r="C1743">
        <v>0.92155462035862001</v>
      </c>
      <c r="D1743">
        <v>424.86994414746403</v>
      </c>
      <c r="E1743">
        <v>122.05818903793001</v>
      </c>
      <c r="F1743">
        <v>262.11206091118203</v>
      </c>
      <c r="I1743">
        <f t="shared" si="26"/>
        <v>0.45992030463956712</v>
      </c>
    </row>
    <row r="1744" spans="1:9" x14ac:dyDescent="0.2">
      <c r="A1744">
        <v>28.633333333333301</v>
      </c>
      <c r="B1744">
        <v>0.26618959106144802</v>
      </c>
      <c r="C1744">
        <v>1.0382843636443799</v>
      </c>
      <c r="D1744">
        <v>424.615274942832</v>
      </c>
      <c r="E1744">
        <v>122.069938306209</v>
      </c>
      <c r="F1744">
        <v>262.06369054697097</v>
      </c>
      <c r="I1744">
        <f t="shared" si="26"/>
        <v>0.46257190628061495</v>
      </c>
    </row>
    <row r="1745" spans="1:9" x14ac:dyDescent="0.2">
      <c r="A1745">
        <v>28.65</v>
      </c>
      <c r="B1745">
        <v>0.28358461162952198</v>
      </c>
      <c r="C1745">
        <v>1.2093353992304401</v>
      </c>
      <c r="D1745">
        <v>424.92670684616002</v>
      </c>
      <c r="E1745">
        <v>122.06932795461</v>
      </c>
      <c r="F1745">
        <v>262.04217565311001</v>
      </c>
      <c r="I1745">
        <f t="shared" si="26"/>
        <v>0.49280016498854839</v>
      </c>
    </row>
    <row r="1746" spans="1:9" x14ac:dyDescent="0.2">
      <c r="A1746">
        <v>28.6666666666667</v>
      </c>
      <c r="B1746">
        <v>0.281448381033442</v>
      </c>
      <c r="C1746">
        <v>0.89347844681014998</v>
      </c>
      <c r="D1746">
        <v>424.648233929171</v>
      </c>
      <c r="E1746">
        <v>122.07909358019199</v>
      </c>
      <c r="F1746">
        <v>262.05239904239198</v>
      </c>
      <c r="I1746">
        <f t="shared" ref="I1746:I1809" si="27">(B1746/$B$977)*18</f>
        <v>0.48908792269108164</v>
      </c>
    </row>
    <row r="1747" spans="1:9" x14ac:dyDescent="0.2">
      <c r="A1747">
        <v>28.683333333333302</v>
      </c>
      <c r="B1747">
        <v>0.27626039244296402</v>
      </c>
      <c r="C1747">
        <v>1.18904120856769</v>
      </c>
      <c r="D1747">
        <v>424.961802063096</v>
      </c>
      <c r="E1747">
        <v>122.054984692036</v>
      </c>
      <c r="F1747">
        <v>262.04492223530502</v>
      </c>
      <c r="I1747">
        <f t="shared" si="27"/>
        <v>0.4800724771115229</v>
      </c>
    </row>
    <row r="1748" spans="1:9" x14ac:dyDescent="0.2">
      <c r="A1748">
        <v>28.7</v>
      </c>
      <c r="B1748">
        <v>0.27381898604744498</v>
      </c>
      <c r="C1748">
        <v>0.78437809851038798</v>
      </c>
      <c r="D1748">
        <v>424.83057646933702</v>
      </c>
      <c r="E1748">
        <v>122.06627619661499</v>
      </c>
      <c r="F1748">
        <v>262.03302037912698</v>
      </c>
      <c r="I1748">
        <f t="shared" si="27"/>
        <v>0.47582991448584822</v>
      </c>
    </row>
    <row r="1749" spans="1:9" x14ac:dyDescent="0.2">
      <c r="A1749">
        <v>28.716666666666701</v>
      </c>
      <c r="B1749">
        <v>0.27061464015332598</v>
      </c>
      <c r="C1749">
        <v>0.86250310316700096</v>
      </c>
      <c r="D1749">
        <v>425.00803619671098</v>
      </c>
      <c r="E1749">
        <v>122.067039136114</v>
      </c>
      <c r="F1749">
        <v>262.06475866226901</v>
      </c>
      <c r="I1749">
        <f t="shared" si="27"/>
        <v>0.47026155103964978</v>
      </c>
    </row>
    <row r="1750" spans="1:9" x14ac:dyDescent="0.2">
      <c r="A1750">
        <v>28.733333333333299</v>
      </c>
      <c r="B1750">
        <v>0.27290345864912502</v>
      </c>
      <c r="C1750">
        <v>0.55015567244026897</v>
      </c>
      <c r="D1750">
        <v>424.85819487918599</v>
      </c>
      <c r="E1750">
        <v>122.071616773106</v>
      </c>
      <c r="F1750">
        <v>262.04126012571197</v>
      </c>
      <c r="I1750">
        <f t="shared" si="27"/>
        <v>0.4742389535012197</v>
      </c>
    </row>
    <row r="1751" spans="1:9" x14ac:dyDescent="0.2">
      <c r="A1751">
        <v>28.75</v>
      </c>
      <c r="B1751">
        <v>0.25917054767433001</v>
      </c>
      <c r="C1751">
        <v>0.482864408663772</v>
      </c>
      <c r="D1751">
        <v>424.838663628022</v>
      </c>
      <c r="E1751">
        <v>122.05269587354</v>
      </c>
      <c r="F1751">
        <v>262.04080236201298</v>
      </c>
      <c r="I1751">
        <f t="shared" si="27"/>
        <v>0.45037453873179883</v>
      </c>
    </row>
    <row r="1752" spans="1:9" x14ac:dyDescent="0.2">
      <c r="A1752">
        <v>28.766666666666701</v>
      </c>
      <c r="B1752">
        <v>0.26390077256564798</v>
      </c>
      <c r="C1752">
        <v>0.45890810840774099</v>
      </c>
      <c r="D1752">
        <v>424.905497128099</v>
      </c>
      <c r="E1752">
        <v>122.06063044432599</v>
      </c>
      <c r="F1752">
        <v>262.073608760453</v>
      </c>
      <c r="I1752">
        <f t="shared" si="27"/>
        <v>0.45859450381904326</v>
      </c>
    </row>
    <row r="1753" spans="1:9" x14ac:dyDescent="0.2">
      <c r="A1753">
        <v>28.783333333333299</v>
      </c>
      <c r="B1753">
        <v>0.27244569494996501</v>
      </c>
      <c r="C1753">
        <v>0.591354405364655</v>
      </c>
      <c r="D1753">
        <v>424.67417387212402</v>
      </c>
      <c r="E1753">
        <v>122.072990064203</v>
      </c>
      <c r="F1753">
        <v>262.03790319191802</v>
      </c>
      <c r="I1753">
        <f t="shared" si="27"/>
        <v>0.47344347300890538</v>
      </c>
    </row>
    <row r="1754" spans="1:9" x14ac:dyDescent="0.2">
      <c r="A1754">
        <v>28.8</v>
      </c>
      <c r="B1754">
        <v>0.27305604654884502</v>
      </c>
      <c r="C1754">
        <v>0.47035220088673702</v>
      </c>
      <c r="D1754">
        <v>424.99659210423198</v>
      </c>
      <c r="E1754">
        <v>122.06169855962401</v>
      </c>
      <c r="F1754">
        <v>262.07955968854202</v>
      </c>
      <c r="I1754">
        <f t="shared" si="27"/>
        <v>0.47450411366532447</v>
      </c>
    </row>
    <row r="1755" spans="1:9" x14ac:dyDescent="0.2">
      <c r="A1755">
        <v>28.816666666666698</v>
      </c>
      <c r="B1755">
        <v>0.268630997456967</v>
      </c>
      <c r="C1755">
        <v>0.41786196338307502</v>
      </c>
      <c r="D1755">
        <v>424.64853910497101</v>
      </c>
      <c r="E1755">
        <v>122.082297926086</v>
      </c>
      <c r="F1755">
        <v>262.08306921023501</v>
      </c>
      <c r="I1755">
        <f t="shared" si="27"/>
        <v>0.46681446890628953</v>
      </c>
    </row>
    <row r="1756" spans="1:9" x14ac:dyDescent="0.2">
      <c r="A1756">
        <v>28.8333333333333</v>
      </c>
      <c r="B1756">
        <v>0.27946473833708302</v>
      </c>
      <c r="C1756">
        <v>0.43037417116011101</v>
      </c>
      <c r="D1756">
        <v>425.02421051408101</v>
      </c>
      <c r="E1756">
        <v>122.056510571033</v>
      </c>
      <c r="F1756">
        <v>262.079864864341</v>
      </c>
      <c r="I1756">
        <f t="shared" si="27"/>
        <v>0.48564084055772139</v>
      </c>
    </row>
    <row r="1757" spans="1:9" x14ac:dyDescent="0.2">
      <c r="A1757">
        <v>28.85</v>
      </c>
      <c r="B1757">
        <v>0.26954652485528602</v>
      </c>
      <c r="C1757">
        <v>0.255050674381891</v>
      </c>
      <c r="D1757">
        <v>424.604441201952</v>
      </c>
      <c r="E1757">
        <v>122.062614087022</v>
      </c>
      <c r="F1757">
        <v>262.07162511775601</v>
      </c>
      <c r="I1757">
        <f t="shared" si="27"/>
        <v>0.46840542989091644</v>
      </c>
    </row>
    <row r="1758" spans="1:9" x14ac:dyDescent="0.2">
      <c r="A1758">
        <v>28.866666666666699</v>
      </c>
      <c r="B1758">
        <v>0.27549745294436401</v>
      </c>
      <c r="C1758">
        <v>0.423202539873273</v>
      </c>
      <c r="D1758">
        <v>425.02390533828202</v>
      </c>
      <c r="E1758">
        <v>122.07360041580201</v>
      </c>
      <c r="F1758">
        <v>262.01944005605202</v>
      </c>
      <c r="I1758">
        <f t="shared" si="27"/>
        <v>0.47874667629099904</v>
      </c>
    </row>
    <row r="1759" spans="1:9" x14ac:dyDescent="0.2">
      <c r="A1759">
        <v>28.883333333333301</v>
      </c>
      <c r="B1759">
        <v>0.278091447239603</v>
      </c>
      <c r="C1759">
        <v>0.26756288215892698</v>
      </c>
      <c r="D1759">
        <v>424.722239060535</v>
      </c>
      <c r="E1759">
        <v>122.074210767401</v>
      </c>
      <c r="F1759">
        <v>262.02493322044199</v>
      </c>
      <c r="I1759">
        <f t="shared" si="27"/>
        <v>0.48325439908077844</v>
      </c>
    </row>
    <row r="1760" spans="1:9" x14ac:dyDescent="0.2">
      <c r="A1760">
        <v>28.9</v>
      </c>
      <c r="B1760">
        <v>0.27015687645416597</v>
      </c>
      <c r="C1760">
        <v>0.11985779523001799</v>
      </c>
      <c r="D1760">
        <v>425.044199528945</v>
      </c>
      <c r="E1760">
        <v>122.076957349596</v>
      </c>
      <c r="F1760">
        <v>262.18682898204497</v>
      </c>
      <c r="I1760">
        <f t="shared" si="27"/>
        <v>0.46946607054733541</v>
      </c>
    </row>
    <row r="1761" spans="1:9" x14ac:dyDescent="0.2">
      <c r="A1761">
        <v>28.9166666666667</v>
      </c>
      <c r="B1761">
        <v>0.27702333194156398</v>
      </c>
      <c r="C1761">
        <v>1.13677985291361E-2</v>
      </c>
      <c r="D1761">
        <v>424.78632597841801</v>
      </c>
      <c r="E1761">
        <v>122.06063044432599</v>
      </c>
      <c r="F1761">
        <v>262.01074254576798</v>
      </c>
      <c r="I1761">
        <f t="shared" si="27"/>
        <v>0.4813982779320467</v>
      </c>
    </row>
    <row r="1762" spans="1:9" x14ac:dyDescent="0.2">
      <c r="A1762">
        <v>28.933333333333302</v>
      </c>
      <c r="B1762">
        <v>0.27580262874380401</v>
      </c>
      <c r="C1762">
        <v>-3.9138796278166403E-2</v>
      </c>
      <c r="D1762">
        <v>424.84705596250598</v>
      </c>
      <c r="E1762">
        <v>122.067802075613</v>
      </c>
      <c r="F1762">
        <v>262.042938592609</v>
      </c>
      <c r="I1762">
        <f t="shared" si="27"/>
        <v>0.47927699661920864</v>
      </c>
    </row>
    <row r="1763" spans="1:9" x14ac:dyDescent="0.2">
      <c r="A1763">
        <v>28.95</v>
      </c>
      <c r="B1763">
        <v>0.285110490626721</v>
      </c>
      <c r="C1763">
        <v>-0.16441346194824299</v>
      </c>
      <c r="D1763">
        <v>424.87803130614998</v>
      </c>
      <c r="E1763">
        <v>122.0745159432</v>
      </c>
      <c r="F1763">
        <v>262.03683507661998</v>
      </c>
      <c r="I1763">
        <f t="shared" si="27"/>
        <v>0.49545176662959445</v>
      </c>
    </row>
    <row r="1764" spans="1:9" x14ac:dyDescent="0.2">
      <c r="A1764">
        <v>28.966666666666701</v>
      </c>
      <c r="B1764">
        <v>0.27992250203624303</v>
      </c>
      <c r="C1764">
        <v>-0.26390077256564798</v>
      </c>
      <c r="D1764">
        <v>424.68714384359998</v>
      </c>
      <c r="E1764">
        <v>122.08290827768499</v>
      </c>
      <c r="F1764">
        <v>262.04537999900498</v>
      </c>
      <c r="I1764">
        <f t="shared" si="27"/>
        <v>0.4864363210500357</v>
      </c>
    </row>
    <row r="1765" spans="1:9" x14ac:dyDescent="0.2">
      <c r="A1765">
        <v>28.983333333333299</v>
      </c>
      <c r="B1765">
        <v>0.27763368354044399</v>
      </c>
      <c r="C1765">
        <v>-0.36231996788501403</v>
      </c>
      <c r="D1765">
        <v>424.95295196491202</v>
      </c>
      <c r="E1765">
        <v>122.080772047089</v>
      </c>
      <c r="F1765">
        <v>262.05957067367899</v>
      </c>
      <c r="I1765">
        <f t="shared" si="27"/>
        <v>0.48245891858846585</v>
      </c>
    </row>
    <row r="1766" spans="1:9" x14ac:dyDescent="0.2">
      <c r="A1766">
        <v>29</v>
      </c>
      <c r="B1766">
        <v>0.28038026573540298</v>
      </c>
      <c r="C1766">
        <v>-0.48866274885312999</v>
      </c>
      <c r="D1766">
        <v>424.59070829097698</v>
      </c>
      <c r="E1766">
        <v>122.051169994543</v>
      </c>
      <c r="F1766">
        <v>262.03424108232502</v>
      </c>
      <c r="I1766">
        <f t="shared" si="27"/>
        <v>0.48723180154234996</v>
      </c>
    </row>
    <row r="1767" spans="1:9" x14ac:dyDescent="0.2">
      <c r="A1767">
        <v>29.016666666666701</v>
      </c>
      <c r="B1767">
        <v>0.28419496322840099</v>
      </c>
      <c r="C1767">
        <v>-0.42060854557803401</v>
      </c>
      <c r="D1767">
        <v>425.073496405691</v>
      </c>
      <c r="E1767">
        <v>122.08016169549001</v>
      </c>
      <c r="F1767">
        <v>262.046600702202</v>
      </c>
      <c r="I1767">
        <f t="shared" si="27"/>
        <v>0.49386080564496576</v>
      </c>
    </row>
    <row r="1768" spans="1:9" x14ac:dyDescent="0.2">
      <c r="A1768">
        <v>29.033333333333299</v>
      </c>
      <c r="B1768">
        <v>0.27671815614212403</v>
      </c>
      <c r="C1768">
        <v>-0.44929507072538399</v>
      </c>
      <c r="D1768">
        <v>424.738413377906</v>
      </c>
      <c r="E1768">
        <v>122.057120922632</v>
      </c>
      <c r="F1768">
        <v>262.01242101266502</v>
      </c>
      <c r="I1768">
        <f t="shared" si="27"/>
        <v>0.48086795760383721</v>
      </c>
    </row>
    <row r="1769" spans="1:9" x14ac:dyDescent="0.2">
      <c r="A1769">
        <v>29.05</v>
      </c>
      <c r="B1769">
        <v>0.27793885933988299</v>
      </c>
      <c r="C1769">
        <v>-0.53153994867443499</v>
      </c>
      <c r="D1769">
        <v>425.19785554396299</v>
      </c>
      <c r="E1769">
        <v>122.073447827902</v>
      </c>
      <c r="F1769">
        <v>262.08001745224101</v>
      </c>
      <c r="I1769">
        <f t="shared" si="27"/>
        <v>0.48298923891667367</v>
      </c>
    </row>
    <row r="1770" spans="1:9" x14ac:dyDescent="0.2">
      <c r="A1770">
        <v>29.066666666666698</v>
      </c>
      <c r="B1770">
        <v>0.28312684793036202</v>
      </c>
      <c r="C1770">
        <v>-0.76225285305099499</v>
      </c>
      <c r="D1770">
        <v>424.71491484134901</v>
      </c>
      <c r="E1770">
        <v>122.084586744582</v>
      </c>
      <c r="F1770">
        <v>262.08734167142802</v>
      </c>
      <c r="I1770">
        <f t="shared" si="27"/>
        <v>0.49200468449623419</v>
      </c>
    </row>
    <row r="1771" spans="1:9" x14ac:dyDescent="0.2">
      <c r="A1771">
        <v>29.0833333333333</v>
      </c>
      <c r="B1771">
        <v>0.27046205225360598</v>
      </c>
      <c r="C1771">
        <v>-0.67817692030530496</v>
      </c>
      <c r="D1771">
        <v>424.95997100829902</v>
      </c>
      <c r="E1771">
        <v>122.05788386213101</v>
      </c>
      <c r="F1771">
        <v>262.03302037912698</v>
      </c>
      <c r="I1771">
        <f t="shared" si="27"/>
        <v>0.46999639087554501</v>
      </c>
    </row>
    <row r="1772" spans="1:9" x14ac:dyDescent="0.2">
      <c r="A1772">
        <v>29.1</v>
      </c>
      <c r="B1772">
        <v>0.27885438673820301</v>
      </c>
      <c r="C1772">
        <v>-0.92903142744489697</v>
      </c>
      <c r="D1772">
        <v>424.633585490798</v>
      </c>
      <c r="E1772">
        <v>122.062308911223</v>
      </c>
      <c r="F1772">
        <v>262.02218663824698</v>
      </c>
      <c r="I1772">
        <f t="shared" si="27"/>
        <v>0.48458019990130224</v>
      </c>
    </row>
    <row r="1773" spans="1:9" x14ac:dyDescent="0.2">
      <c r="A1773">
        <v>29.116666666666699</v>
      </c>
      <c r="B1773">
        <v>0.26817323375780699</v>
      </c>
      <c r="C1773">
        <v>-0.74607853568068105</v>
      </c>
      <c r="D1773">
        <v>424.78495268732001</v>
      </c>
      <c r="E1773">
        <v>122.05818903793001</v>
      </c>
      <c r="F1773">
        <v>262.05758703098201</v>
      </c>
      <c r="I1773">
        <f t="shared" si="27"/>
        <v>0.46601898841397515</v>
      </c>
    </row>
    <row r="1774" spans="1:9" x14ac:dyDescent="0.2">
      <c r="A1774">
        <v>29.133333333333301</v>
      </c>
      <c r="B1774">
        <v>0.28312684793036202</v>
      </c>
      <c r="C1774">
        <v>-0.85517888398044295</v>
      </c>
      <c r="D1774">
        <v>424.75138334938202</v>
      </c>
      <c r="E1774">
        <v>122.06246149912199</v>
      </c>
      <c r="F1774">
        <v>262.00448644187998</v>
      </c>
      <c r="I1774">
        <f t="shared" si="27"/>
        <v>0.49200468449623419</v>
      </c>
    </row>
    <row r="1775" spans="1:9" x14ac:dyDescent="0.2">
      <c r="A1775">
        <v>29.15</v>
      </c>
      <c r="B1775">
        <v>0.27336122234828503</v>
      </c>
      <c r="C1775">
        <v>-0.79490666359106399</v>
      </c>
      <c r="D1775">
        <v>424.68042997601202</v>
      </c>
      <c r="E1775">
        <v>122.066428784515</v>
      </c>
      <c r="F1775">
        <v>262.03546178552301</v>
      </c>
      <c r="I1775">
        <f t="shared" si="27"/>
        <v>0.47503443399353401</v>
      </c>
    </row>
    <row r="1776" spans="1:9" x14ac:dyDescent="0.2">
      <c r="A1776">
        <v>29.1666666666667</v>
      </c>
      <c r="B1776">
        <v>0.26985170065472602</v>
      </c>
      <c r="C1776">
        <v>-0.79078679029862498</v>
      </c>
      <c r="D1776">
        <v>424.864756158874</v>
      </c>
      <c r="E1776">
        <v>122.065055493418</v>
      </c>
      <c r="F1776">
        <v>262.02661168733903</v>
      </c>
      <c r="I1776">
        <f t="shared" si="27"/>
        <v>0.46893575021912598</v>
      </c>
    </row>
    <row r="1777" spans="1:9" x14ac:dyDescent="0.2">
      <c r="A1777">
        <v>29.183333333333302</v>
      </c>
      <c r="B1777">
        <v>0.26130677827040899</v>
      </c>
      <c r="C1777">
        <v>-0.81108098096137804</v>
      </c>
      <c r="D1777">
        <v>424.76435332085799</v>
      </c>
      <c r="E1777">
        <v>122.06978571830901</v>
      </c>
      <c r="F1777">
        <v>262.03775060401898</v>
      </c>
      <c r="I1777">
        <f t="shared" si="27"/>
        <v>0.45408678102926386</v>
      </c>
    </row>
    <row r="1778" spans="1:9" x14ac:dyDescent="0.2">
      <c r="A1778">
        <v>29.2</v>
      </c>
      <c r="B1778">
        <v>0.26252748146816901</v>
      </c>
      <c r="C1778">
        <v>-0.86830144335635895</v>
      </c>
      <c r="D1778">
        <v>425.08463532236999</v>
      </c>
      <c r="E1778">
        <v>122.042777660059</v>
      </c>
      <c r="F1778">
        <v>261.98403966331699</v>
      </c>
      <c r="I1778">
        <f t="shared" si="27"/>
        <v>0.45620806234210209</v>
      </c>
    </row>
    <row r="1779" spans="1:9" x14ac:dyDescent="0.2">
      <c r="A1779">
        <v>29.216666666666701</v>
      </c>
      <c r="B1779">
        <v>0.26268006936788901</v>
      </c>
      <c r="C1779">
        <v>-1.0108185416947899</v>
      </c>
      <c r="D1779">
        <v>424.83637480952598</v>
      </c>
      <c r="E1779">
        <v>122.082450513986</v>
      </c>
      <c r="F1779">
        <v>262.07635534264801</v>
      </c>
      <c r="I1779">
        <f t="shared" si="27"/>
        <v>0.45647322250620687</v>
      </c>
    </row>
    <row r="1780" spans="1:9" x14ac:dyDescent="0.2">
      <c r="A1780">
        <v>29.233333333333299</v>
      </c>
      <c r="B1780">
        <v>0.27244569494996501</v>
      </c>
      <c r="C1780">
        <v>-0.96611028707684499</v>
      </c>
      <c r="D1780">
        <v>425.19632966496499</v>
      </c>
      <c r="E1780">
        <v>122.06978571830901</v>
      </c>
      <c r="F1780">
        <v>262.05316198189001</v>
      </c>
      <c r="I1780">
        <f t="shared" si="27"/>
        <v>0.47344347300890538</v>
      </c>
    </row>
    <row r="1781" spans="1:9" x14ac:dyDescent="0.2">
      <c r="A1781">
        <v>29.25</v>
      </c>
      <c r="B1781">
        <v>0.26664735476060702</v>
      </c>
      <c r="C1781">
        <v>-1.0280609743631399</v>
      </c>
      <c r="D1781">
        <v>424.80951933917498</v>
      </c>
      <c r="E1781">
        <v>122.06215632332299</v>
      </c>
      <c r="F1781">
        <v>262.00296056288198</v>
      </c>
      <c r="I1781">
        <f t="shared" si="27"/>
        <v>0.46336738677292749</v>
      </c>
    </row>
    <row r="1782" spans="1:9" x14ac:dyDescent="0.2">
      <c r="A1782">
        <v>29.266666666666701</v>
      </c>
      <c r="B1782">
        <v>0.26588441526200801</v>
      </c>
      <c r="C1782">
        <v>-0.92247014775694003</v>
      </c>
      <c r="D1782">
        <v>424.95569854710698</v>
      </c>
      <c r="E1782">
        <v>122.079551343891</v>
      </c>
      <c r="F1782">
        <v>262.03302037912698</v>
      </c>
      <c r="I1782">
        <f t="shared" si="27"/>
        <v>0.46204158595240535</v>
      </c>
    </row>
    <row r="1783" spans="1:9" x14ac:dyDescent="0.2">
      <c r="A1783">
        <v>29.283333333333299</v>
      </c>
      <c r="B1783">
        <v>0.27214051915052601</v>
      </c>
      <c r="C1783">
        <v>-1.1472321240444201</v>
      </c>
      <c r="D1783">
        <v>424.87452178445602</v>
      </c>
      <c r="E1783">
        <v>122.06093562012499</v>
      </c>
      <c r="F1783">
        <v>262.03317296702699</v>
      </c>
      <c r="I1783">
        <f t="shared" si="27"/>
        <v>0.47291315268069756</v>
      </c>
    </row>
    <row r="1784" spans="1:9" x14ac:dyDescent="0.2">
      <c r="A1784">
        <v>29.3</v>
      </c>
      <c r="B1784">
        <v>0.26573182736228801</v>
      </c>
      <c r="C1784">
        <v>-0.99769598231887402</v>
      </c>
      <c r="D1784">
        <v>424.93738799914098</v>
      </c>
      <c r="E1784">
        <v>122.060783032226</v>
      </c>
      <c r="F1784">
        <v>262.02417028094402</v>
      </c>
      <c r="I1784">
        <f t="shared" si="27"/>
        <v>0.46177642578830058</v>
      </c>
    </row>
    <row r="1785" spans="1:9" x14ac:dyDescent="0.2">
      <c r="A1785">
        <v>29.316666666666698</v>
      </c>
      <c r="B1785">
        <v>0.26954652485528602</v>
      </c>
      <c r="C1785">
        <v>-1.2181854974141999</v>
      </c>
      <c r="D1785">
        <v>424.99903351062699</v>
      </c>
      <c r="E1785">
        <v>122.062614087022</v>
      </c>
      <c r="F1785">
        <v>262.05285680609097</v>
      </c>
      <c r="I1785">
        <f t="shared" si="27"/>
        <v>0.46840542989091644</v>
      </c>
    </row>
    <row r="1786" spans="1:9" x14ac:dyDescent="0.2">
      <c r="A1786">
        <v>29.3333333333333</v>
      </c>
      <c r="B1786">
        <v>0.265121475763408</v>
      </c>
      <c r="C1786">
        <v>-1.1907196754646101</v>
      </c>
      <c r="D1786">
        <v>424.88428741003798</v>
      </c>
      <c r="E1786">
        <v>122.068717603011</v>
      </c>
      <c r="F1786">
        <v>262.04126012571197</v>
      </c>
      <c r="I1786">
        <f t="shared" si="27"/>
        <v>0.46071578513188149</v>
      </c>
    </row>
    <row r="1787" spans="1:9" x14ac:dyDescent="0.2">
      <c r="A1787">
        <v>29.35</v>
      </c>
      <c r="B1787">
        <v>0.26679994266032703</v>
      </c>
      <c r="C1787">
        <v>-1.48216256392971</v>
      </c>
      <c r="D1787">
        <v>425.16672761242</v>
      </c>
      <c r="E1787">
        <v>122.067954663512</v>
      </c>
      <c r="F1787">
        <v>262.032867791228</v>
      </c>
      <c r="I1787">
        <f t="shared" si="27"/>
        <v>0.46363254693703226</v>
      </c>
    </row>
    <row r="1788" spans="1:9" x14ac:dyDescent="0.2">
      <c r="A1788">
        <v>29.366666666666699</v>
      </c>
      <c r="B1788">
        <v>0.26588441526200801</v>
      </c>
      <c r="C1788">
        <v>-1.3845063081089399</v>
      </c>
      <c r="D1788">
        <v>424.87787871824997</v>
      </c>
      <c r="E1788">
        <v>122.07360041580201</v>
      </c>
      <c r="F1788">
        <v>262.117401487672</v>
      </c>
      <c r="I1788">
        <f t="shared" si="27"/>
        <v>0.46204158595240535</v>
      </c>
    </row>
    <row r="1789" spans="1:9" x14ac:dyDescent="0.2">
      <c r="A1789">
        <v>29.383333333333301</v>
      </c>
      <c r="B1789">
        <v>0.27626039244296402</v>
      </c>
      <c r="C1789">
        <v>-1.5299225765420501</v>
      </c>
      <c r="D1789">
        <v>425.26041658284799</v>
      </c>
      <c r="E1789">
        <v>122.053306225139</v>
      </c>
      <c r="F1789">
        <v>262.01974523185203</v>
      </c>
      <c r="I1789">
        <f t="shared" si="27"/>
        <v>0.4800724771115229</v>
      </c>
    </row>
    <row r="1790" spans="1:9" x14ac:dyDescent="0.2">
      <c r="A1790">
        <v>29.4</v>
      </c>
      <c r="B1790">
        <v>0.28007508993596297</v>
      </c>
      <c r="C1790">
        <v>-1.49772652970114</v>
      </c>
      <c r="D1790">
        <v>424.838663628022</v>
      </c>
      <c r="E1790">
        <v>122.066886548214</v>
      </c>
      <c r="F1790">
        <v>262.05712926728302</v>
      </c>
      <c r="I1790">
        <f t="shared" si="27"/>
        <v>0.48670148121414042</v>
      </c>
    </row>
    <row r="1791" spans="1:9" x14ac:dyDescent="0.2">
      <c r="A1791">
        <v>29.4166666666667</v>
      </c>
      <c r="B1791">
        <v>0.268630997456967</v>
      </c>
      <c r="C1791">
        <v>-1.6974640904345499</v>
      </c>
      <c r="D1791">
        <v>425.30680330436297</v>
      </c>
      <c r="E1791">
        <v>122.04766047285</v>
      </c>
      <c r="F1791">
        <v>261.97351109823597</v>
      </c>
      <c r="I1791">
        <f t="shared" si="27"/>
        <v>0.46681446890628953</v>
      </c>
    </row>
    <row r="1792" spans="1:9" x14ac:dyDescent="0.2">
      <c r="A1792">
        <v>29.433333333333302</v>
      </c>
      <c r="B1792">
        <v>0.27381898604744498</v>
      </c>
      <c r="C1792">
        <v>-1.65382395111465</v>
      </c>
      <c r="D1792">
        <v>424.82798247504098</v>
      </c>
      <c r="E1792">
        <v>122.0749737069</v>
      </c>
      <c r="F1792">
        <v>262.08459508923301</v>
      </c>
      <c r="I1792">
        <f t="shared" si="27"/>
        <v>0.47582991448584822</v>
      </c>
    </row>
    <row r="1793" spans="1:9" x14ac:dyDescent="0.2">
      <c r="A1793">
        <v>29.45</v>
      </c>
      <c r="B1793">
        <v>0.27076722805304598</v>
      </c>
      <c r="C1793">
        <v>-1.60255441680874</v>
      </c>
      <c r="D1793">
        <v>425.140329905768</v>
      </c>
      <c r="E1793">
        <v>122.049338939747</v>
      </c>
      <c r="F1793">
        <v>262.03683507661998</v>
      </c>
      <c r="I1793">
        <f t="shared" si="27"/>
        <v>0.47052671120375456</v>
      </c>
    </row>
    <row r="1794" spans="1:9" x14ac:dyDescent="0.2">
      <c r="A1794">
        <v>29.466666666666701</v>
      </c>
      <c r="B1794">
        <v>0.281600968933162</v>
      </c>
      <c r="C1794">
        <v>-1.71531687470178</v>
      </c>
      <c r="D1794">
        <v>424.826914359743</v>
      </c>
      <c r="E1794">
        <v>122.045524242254</v>
      </c>
      <c r="F1794">
        <v>261.991211294604</v>
      </c>
      <c r="I1794">
        <f t="shared" si="27"/>
        <v>0.48935308285518642</v>
      </c>
    </row>
    <row r="1795" spans="1:9" x14ac:dyDescent="0.2">
      <c r="A1795">
        <v>29.483333333333299</v>
      </c>
      <c r="B1795">
        <v>0.27656556824240403</v>
      </c>
      <c r="C1795">
        <v>-1.7397309386569799</v>
      </c>
      <c r="D1795">
        <v>424.912516171486</v>
      </c>
      <c r="E1795">
        <v>122.06749689981299</v>
      </c>
      <c r="F1795">
        <v>262.01120030946697</v>
      </c>
      <c r="I1795">
        <f t="shared" si="27"/>
        <v>0.48060279743973244</v>
      </c>
    </row>
    <row r="1796" spans="1:9" x14ac:dyDescent="0.2">
      <c r="A1796">
        <v>29.5</v>
      </c>
      <c r="B1796">
        <v>0.26756288215892698</v>
      </c>
      <c r="C1796">
        <v>-1.8064118508345901</v>
      </c>
      <c r="D1796">
        <v>424.82859282663998</v>
      </c>
      <c r="E1796">
        <v>122.05284846144001</v>
      </c>
      <c r="F1796">
        <v>261.99899327749</v>
      </c>
      <c r="I1796">
        <f t="shared" si="27"/>
        <v>0.46495834775755607</v>
      </c>
    </row>
    <row r="1797" spans="1:9" x14ac:dyDescent="0.2">
      <c r="A1797">
        <v>29.516666666666701</v>
      </c>
      <c r="B1797">
        <v>0.25886537187489</v>
      </c>
      <c r="C1797">
        <v>-1.7807770836816399</v>
      </c>
      <c r="D1797">
        <v>424.75748686537099</v>
      </c>
      <c r="E1797">
        <v>122.057426098432</v>
      </c>
      <c r="F1797">
        <v>262.00479161767902</v>
      </c>
      <c r="I1797">
        <f t="shared" si="27"/>
        <v>0.44984421840358929</v>
      </c>
    </row>
    <row r="1798" spans="1:9" x14ac:dyDescent="0.2">
      <c r="A1798">
        <v>29.533333333333299</v>
      </c>
      <c r="B1798">
        <v>0.27595521664352402</v>
      </c>
      <c r="C1798">
        <v>-1.8398286008732601</v>
      </c>
      <c r="D1798">
        <v>424.92243438496803</v>
      </c>
      <c r="E1798">
        <v>122.053306225139</v>
      </c>
      <c r="F1798">
        <v>262.002045035484</v>
      </c>
      <c r="I1798">
        <f t="shared" si="27"/>
        <v>0.47954215678331341</v>
      </c>
    </row>
    <row r="1799" spans="1:9" x14ac:dyDescent="0.2">
      <c r="A1799">
        <v>29.55</v>
      </c>
      <c r="B1799">
        <v>0.26100160247096899</v>
      </c>
      <c r="C1799">
        <v>-1.84883128695674</v>
      </c>
      <c r="D1799">
        <v>424.69965605137702</v>
      </c>
      <c r="E1799">
        <v>122.069938306209</v>
      </c>
      <c r="F1799">
        <v>262.03530919762301</v>
      </c>
      <c r="I1799">
        <f t="shared" si="27"/>
        <v>0.45355646070105432</v>
      </c>
    </row>
    <row r="1800" spans="1:9" x14ac:dyDescent="0.2">
      <c r="A1800">
        <v>29.566666666666698</v>
      </c>
      <c r="B1800">
        <v>0.26649476686088702</v>
      </c>
      <c r="C1800">
        <v>-1.7307282525734999</v>
      </c>
      <c r="D1800">
        <v>425.05915314311699</v>
      </c>
      <c r="E1800">
        <v>122.06566584501699</v>
      </c>
      <c r="F1800">
        <v>262.01715123755599</v>
      </c>
      <c r="I1800">
        <f t="shared" si="27"/>
        <v>0.46310222660882272</v>
      </c>
    </row>
    <row r="1801" spans="1:9" x14ac:dyDescent="0.2">
      <c r="A1801">
        <v>29.5833333333333</v>
      </c>
      <c r="B1801">
        <v>0.26115419037068899</v>
      </c>
      <c r="C1801">
        <v>-1.9197846603265101</v>
      </c>
      <c r="D1801">
        <v>424.66410307074199</v>
      </c>
      <c r="E1801">
        <v>122.060783032226</v>
      </c>
      <c r="F1801">
        <v>261.995788931596</v>
      </c>
      <c r="I1801">
        <f t="shared" si="27"/>
        <v>0.45382162086515909</v>
      </c>
    </row>
    <row r="1802" spans="1:9" x14ac:dyDescent="0.2">
      <c r="A1802">
        <v>29.6</v>
      </c>
      <c r="B1802">
        <v>0.26100160247096899</v>
      </c>
      <c r="C1802">
        <v>-1.9644929149444601</v>
      </c>
      <c r="D1802">
        <v>425.08463532236999</v>
      </c>
      <c r="E1802">
        <v>122.05300104934</v>
      </c>
      <c r="F1802">
        <v>262.013489127963</v>
      </c>
      <c r="I1802">
        <f t="shared" si="27"/>
        <v>0.45355646070105432</v>
      </c>
    </row>
    <row r="1803" spans="1:9" x14ac:dyDescent="0.2">
      <c r="A1803">
        <v>29.616666666666699</v>
      </c>
      <c r="B1803">
        <v>0.26618959106144802</v>
      </c>
      <c r="C1803">
        <v>-2.0949555692050099</v>
      </c>
      <c r="D1803">
        <v>424.69523100228503</v>
      </c>
      <c r="E1803">
        <v>122.053763988838</v>
      </c>
      <c r="F1803">
        <v>262.02645909943902</v>
      </c>
      <c r="I1803">
        <f t="shared" si="27"/>
        <v>0.46257190628061495</v>
      </c>
    </row>
    <row r="1804" spans="1:9" x14ac:dyDescent="0.2">
      <c r="A1804">
        <v>29.633333333333301</v>
      </c>
      <c r="B1804">
        <v>0.26054383877180998</v>
      </c>
      <c r="C1804">
        <v>-1.8767548726054899</v>
      </c>
      <c r="D1804">
        <v>425.01734405859401</v>
      </c>
      <c r="E1804">
        <v>122.060325268526</v>
      </c>
      <c r="F1804">
        <v>262.05529821248598</v>
      </c>
      <c r="I1804">
        <f t="shared" si="27"/>
        <v>0.45276098020874173</v>
      </c>
    </row>
    <row r="1805" spans="1:9" x14ac:dyDescent="0.2">
      <c r="A1805">
        <v>29.65</v>
      </c>
      <c r="B1805">
        <v>0.26939393695556602</v>
      </c>
      <c r="C1805">
        <v>-2.07237256004646</v>
      </c>
      <c r="D1805">
        <v>424.64625028647498</v>
      </c>
      <c r="E1805">
        <v>122.077720289094</v>
      </c>
      <c r="F1805">
        <v>262.00463902977901</v>
      </c>
      <c r="I1805">
        <f t="shared" si="27"/>
        <v>0.46814026972681166</v>
      </c>
    </row>
    <row r="1806" spans="1:9" x14ac:dyDescent="0.2">
      <c r="A1806">
        <v>29.6666666666667</v>
      </c>
      <c r="B1806">
        <v>0.26023866297237003</v>
      </c>
      <c r="C1806">
        <v>-2.0030976535736</v>
      </c>
      <c r="D1806">
        <v>424.84186797391601</v>
      </c>
      <c r="E1806">
        <v>122.07360041580201</v>
      </c>
      <c r="F1806">
        <v>262.00692784827498</v>
      </c>
      <c r="I1806">
        <f t="shared" si="27"/>
        <v>0.45223065988053229</v>
      </c>
    </row>
    <row r="1807" spans="1:9" x14ac:dyDescent="0.2">
      <c r="A1807">
        <v>29.683333333333302</v>
      </c>
      <c r="B1807">
        <v>0.27061464015332598</v>
      </c>
      <c r="C1807">
        <v>-2.1253205612492798</v>
      </c>
      <c r="D1807">
        <v>424.74573759709199</v>
      </c>
      <c r="E1807">
        <v>122.068870190911</v>
      </c>
      <c r="F1807">
        <v>262.03927648301601</v>
      </c>
      <c r="I1807">
        <f t="shared" si="27"/>
        <v>0.47026155103964978</v>
      </c>
    </row>
    <row r="1808" spans="1:9" x14ac:dyDescent="0.2">
      <c r="A1808">
        <v>29.7</v>
      </c>
      <c r="B1808">
        <v>0.25413514698357198</v>
      </c>
      <c r="C1808">
        <v>-2.0455170896957502</v>
      </c>
      <c r="D1808">
        <v>424.789988088011</v>
      </c>
      <c r="E1808">
        <v>122.071769361005</v>
      </c>
      <c r="F1808">
        <v>262.03073156063101</v>
      </c>
      <c r="I1808">
        <f t="shared" si="27"/>
        <v>0.44162425331634481</v>
      </c>
    </row>
    <row r="1809" spans="1:9" x14ac:dyDescent="0.2">
      <c r="A1809">
        <v>29.716666666666701</v>
      </c>
      <c r="B1809">
        <v>0.27015687645416597</v>
      </c>
      <c r="C1809">
        <v>-2.1271516160459201</v>
      </c>
      <c r="D1809">
        <v>424.89313750822203</v>
      </c>
      <c r="E1809">
        <v>122.057578686331</v>
      </c>
      <c r="F1809">
        <v>262.01532018275998</v>
      </c>
      <c r="I1809">
        <f t="shared" si="27"/>
        <v>0.46946607054733541</v>
      </c>
    </row>
    <row r="1810" spans="1:9" x14ac:dyDescent="0.2">
      <c r="A1810">
        <v>29.733333333333299</v>
      </c>
      <c r="B1810">
        <v>0.26268006936788901</v>
      </c>
      <c r="C1810">
        <v>-2.0734406753445001</v>
      </c>
      <c r="D1810">
        <v>424.79136137910899</v>
      </c>
      <c r="E1810">
        <v>122.051169994543</v>
      </c>
      <c r="F1810">
        <v>262.12228430046298</v>
      </c>
      <c r="I1810">
        <f t="shared" ref="I1810:I1873" si="28">(B1810/$B$977)*18</f>
        <v>0.45647322250620687</v>
      </c>
    </row>
    <row r="1811" spans="1:9" x14ac:dyDescent="0.2">
      <c r="A1811">
        <v>29.75</v>
      </c>
      <c r="B1811">
        <v>0.27122499175220599</v>
      </c>
      <c r="C1811">
        <v>-2.1790315019506998</v>
      </c>
      <c r="D1811">
        <v>425.08661896506698</v>
      </c>
      <c r="E1811">
        <v>122.053916576738</v>
      </c>
      <c r="F1811">
        <v>261.99609410739498</v>
      </c>
      <c r="I1811">
        <f t="shared" si="28"/>
        <v>0.47132219169606887</v>
      </c>
    </row>
    <row r="1812" spans="1:9" x14ac:dyDescent="0.2">
      <c r="A1812">
        <v>29.766666666666701</v>
      </c>
      <c r="B1812">
        <v>0.26130677827040899</v>
      </c>
      <c r="C1812">
        <v>-2.4776460217026401</v>
      </c>
      <c r="D1812">
        <v>424.81241850927</v>
      </c>
      <c r="E1812">
        <v>122.04323542375801</v>
      </c>
      <c r="F1812">
        <v>261.97564732883302</v>
      </c>
      <c r="I1812">
        <f t="shared" si="28"/>
        <v>0.45408678102926386</v>
      </c>
    </row>
    <row r="1813" spans="1:9" x14ac:dyDescent="0.2">
      <c r="A1813">
        <v>29.783333333333299</v>
      </c>
      <c r="B1813">
        <v>0.25169374058805299</v>
      </c>
      <c r="C1813">
        <v>-2.3935700889569498</v>
      </c>
      <c r="D1813">
        <v>425.15162141034699</v>
      </c>
      <c r="E1813">
        <v>122.06017268062701</v>
      </c>
      <c r="F1813">
        <v>261.983581899618</v>
      </c>
      <c r="I1813">
        <f t="shared" si="28"/>
        <v>0.43738169069067023</v>
      </c>
    </row>
    <row r="1814" spans="1:9" x14ac:dyDescent="0.2">
      <c r="A1814">
        <v>29.8</v>
      </c>
      <c r="B1814">
        <v>0.25138856478861299</v>
      </c>
      <c r="C1814">
        <v>-2.5205232215239399</v>
      </c>
      <c r="D1814">
        <v>424.81959014055701</v>
      </c>
      <c r="E1814">
        <v>122.063071850721</v>
      </c>
      <c r="F1814">
        <v>262.01226842476501</v>
      </c>
      <c r="I1814">
        <f t="shared" si="28"/>
        <v>0.43685137036246069</v>
      </c>
    </row>
    <row r="1815" spans="1:9" x14ac:dyDescent="0.2">
      <c r="A1815">
        <v>29.816666666666698</v>
      </c>
      <c r="B1815">
        <v>0.25154115268833299</v>
      </c>
      <c r="C1815">
        <v>-2.48832717468304</v>
      </c>
      <c r="D1815">
        <v>425.06678253810298</v>
      </c>
      <c r="E1815">
        <v>122.058951977429</v>
      </c>
      <c r="F1815">
        <v>262.03805577981802</v>
      </c>
      <c r="I1815">
        <f t="shared" si="28"/>
        <v>0.43711653052656546</v>
      </c>
    </row>
    <row r="1816" spans="1:9" x14ac:dyDescent="0.2">
      <c r="A1816">
        <v>29.8333333333333</v>
      </c>
      <c r="B1816">
        <v>0.26634217896116802</v>
      </c>
      <c r="C1816">
        <v>-2.5812532056124802</v>
      </c>
      <c r="D1816">
        <v>424.93586212014299</v>
      </c>
      <c r="E1816">
        <v>122.048576000248</v>
      </c>
      <c r="F1816">
        <v>261.98465001491599</v>
      </c>
      <c r="I1816">
        <f t="shared" si="28"/>
        <v>0.46283706644471972</v>
      </c>
    </row>
    <row r="1817" spans="1:9" x14ac:dyDescent="0.2">
      <c r="A1817">
        <v>29.85</v>
      </c>
      <c r="B1817">
        <v>0.24909974629281401</v>
      </c>
      <c r="C1817">
        <v>-2.6248933449323899</v>
      </c>
      <c r="D1817">
        <v>425.04969269333401</v>
      </c>
      <c r="E1817">
        <v>122.051780346142</v>
      </c>
      <c r="F1817">
        <v>261.97457921353498</v>
      </c>
      <c r="I1817">
        <f t="shared" si="28"/>
        <v>0.43287396790089089</v>
      </c>
    </row>
    <row r="1818" spans="1:9" x14ac:dyDescent="0.2">
      <c r="A1818">
        <v>29.866666666666699</v>
      </c>
      <c r="B1818">
        <v>0.25947572347377001</v>
      </c>
      <c r="C1818">
        <v>-2.62596146023043</v>
      </c>
      <c r="D1818">
        <v>425.07959992168003</v>
      </c>
      <c r="E1818">
        <v>122.044608714855</v>
      </c>
      <c r="F1818">
        <v>261.995788931596</v>
      </c>
      <c r="I1818">
        <f t="shared" si="28"/>
        <v>0.45090485906000843</v>
      </c>
    </row>
    <row r="1819" spans="1:9" x14ac:dyDescent="0.2">
      <c r="A1819">
        <v>29.883333333333301</v>
      </c>
      <c r="B1819">
        <v>0.25764466867713098</v>
      </c>
      <c r="C1819">
        <v>-2.6200105321413498</v>
      </c>
      <c r="D1819">
        <v>424.94272857563101</v>
      </c>
      <c r="E1819">
        <v>122.043845775357</v>
      </c>
      <c r="F1819">
        <v>261.99746739849297</v>
      </c>
      <c r="I1819">
        <f t="shared" si="28"/>
        <v>0.44772293709075284</v>
      </c>
    </row>
    <row r="1820" spans="1:9" x14ac:dyDescent="0.2">
      <c r="A1820">
        <v>29.9</v>
      </c>
      <c r="B1820">
        <v>0.25932313557405001</v>
      </c>
      <c r="C1820">
        <v>-2.7446748462125501</v>
      </c>
      <c r="D1820">
        <v>425.14963776765097</v>
      </c>
      <c r="E1820">
        <v>122.044913890655</v>
      </c>
      <c r="F1820">
        <v>261.99151647040298</v>
      </c>
      <c r="I1820">
        <f t="shared" si="28"/>
        <v>0.45063969889590361</v>
      </c>
    </row>
    <row r="1821" spans="1:9" x14ac:dyDescent="0.2">
      <c r="A1821">
        <v>29.9166666666667</v>
      </c>
      <c r="B1821">
        <v>0.247116103596454</v>
      </c>
      <c r="C1821">
        <v>-2.74879471950499</v>
      </c>
      <c r="D1821">
        <v>424.86551909837198</v>
      </c>
      <c r="E1821">
        <v>122.05132258244301</v>
      </c>
      <c r="F1821">
        <v>261.96679723064898</v>
      </c>
      <c r="I1821">
        <f t="shared" si="28"/>
        <v>0.4294268857675288</v>
      </c>
    </row>
    <row r="1822" spans="1:9" x14ac:dyDescent="0.2">
      <c r="A1822">
        <v>29.933333333333302</v>
      </c>
      <c r="B1822">
        <v>0.25871278397517</v>
      </c>
      <c r="C1822">
        <v>-2.9920198316585802</v>
      </c>
      <c r="D1822">
        <v>425.22333772321599</v>
      </c>
      <c r="E1822">
        <v>122.046439769652</v>
      </c>
      <c r="F1822">
        <v>261.97686803202998</v>
      </c>
      <c r="I1822">
        <f t="shared" si="28"/>
        <v>0.44957905823948452</v>
      </c>
    </row>
    <row r="1823" spans="1:9" x14ac:dyDescent="0.2">
      <c r="A1823">
        <v>29.95</v>
      </c>
      <c r="B1823">
        <v>0.243911757702335</v>
      </c>
      <c r="C1823">
        <v>-2.7077485744803198</v>
      </c>
      <c r="D1823">
        <v>424.69843534817898</v>
      </c>
      <c r="E1823">
        <v>122.055747631535</v>
      </c>
      <c r="F1823">
        <v>261.99929845328899</v>
      </c>
      <c r="I1823">
        <f t="shared" si="28"/>
        <v>0.42385852232133037</v>
      </c>
    </row>
    <row r="1824" spans="1:9" x14ac:dyDescent="0.2">
      <c r="A1824">
        <v>29.966666666666701</v>
      </c>
      <c r="B1824">
        <v>0.235824599017178</v>
      </c>
      <c r="C1824">
        <v>-2.7887727492316099</v>
      </c>
      <c r="D1824">
        <v>425.16611726082101</v>
      </c>
      <c r="E1824">
        <v>122.033774973975</v>
      </c>
      <c r="F1824">
        <v>261.98846471240898</v>
      </c>
      <c r="I1824">
        <f t="shared" si="28"/>
        <v>0.40980503362378262</v>
      </c>
    </row>
    <row r="1825" spans="1:9" x14ac:dyDescent="0.2">
      <c r="A1825">
        <v>29.983333333333299</v>
      </c>
      <c r="B1825">
        <v>0.24269105450457601</v>
      </c>
      <c r="C1825">
        <v>-2.7678682069699798</v>
      </c>
      <c r="D1825">
        <v>424.62336210151699</v>
      </c>
      <c r="E1825">
        <v>122.05300104934</v>
      </c>
      <c r="F1825">
        <v>261.98327672381902</v>
      </c>
      <c r="I1825">
        <f t="shared" si="28"/>
        <v>0.42173724100849391</v>
      </c>
    </row>
    <row r="1826" spans="1:9" x14ac:dyDescent="0.2">
      <c r="A1826">
        <v>30</v>
      </c>
      <c r="B1826">
        <v>0.23628236271633801</v>
      </c>
      <c r="C1826">
        <v>-2.66120926506574</v>
      </c>
      <c r="D1826">
        <v>425.02497345358</v>
      </c>
      <c r="E1826">
        <v>122.06063044432599</v>
      </c>
      <c r="F1826">
        <v>262.00708043617499</v>
      </c>
      <c r="I1826">
        <f t="shared" si="28"/>
        <v>0.41060051411609694</v>
      </c>
    </row>
    <row r="1827" spans="1:9" x14ac:dyDescent="0.2">
      <c r="A1827">
        <v>30.016666666666701</v>
      </c>
      <c r="B1827">
        <v>0.23628236271633801</v>
      </c>
      <c r="C1827">
        <v>-2.7666475037722198</v>
      </c>
      <c r="D1827">
        <v>424.622141398319</v>
      </c>
      <c r="E1827">
        <v>122.053611400939</v>
      </c>
      <c r="F1827">
        <v>261.98678624551201</v>
      </c>
      <c r="I1827">
        <f t="shared" si="28"/>
        <v>0.41060051411609694</v>
      </c>
    </row>
    <row r="1828" spans="1:9" x14ac:dyDescent="0.2">
      <c r="A1828">
        <v>30.033333333333299</v>
      </c>
      <c r="B1828">
        <v>0.23017884672753999</v>
      </c>
      <c r="C1828">
        <v>-2.70591751968368</v>
      </c>
      <c r="D1828">
        <v>424.89252715662298</v>
      </c>
      <c r="E1828">
        <v>122.035453440872</v>
      </c>
      <c r="F1828">
        <v>261.96374547265401</v>
      </c>
      <c r="I1828">
        <f t="shared" si="28"/>
        <v>0.39999410755190956</v>
      </c>
    </row>
    <row r="1829" spans="1:9" x14ac:dyDescent="0.2">
      <c r="A1829">
        <v>30.05</v>
      </c>
      <c r="B1829">
        <v>0.24177552710625599</v>
      </c>
      <c r="C1829">
        <v>-2.7428437914159098</v>
      </c>
      <c r="D1829">
        <v>424.72803740072499</v>
      </c>
      <c r="E1829">
        <v>122.050407055045</v>
      </c>
      <c r="F1829">
        <v>261.976562856231</v>
      </c>
      <c r="I1829">
        <f t="shared" si="28"/>
        <v>0.42014628002386523</v>
      </c>
    </row>
    <row r="1830" spans="1:9" x14ac:dyDescent="0.2">
      <c r="A1830">
        <v>30.066666666666698</v>
      </c>
      <c r="B1830">
        <v>0.24635316409785399</v>
      </c>
      <c r="C1830">
        <v>-2.68745438381757</v>
      </c>
      <c r="D1830">
        <v>424.79929594989397</v>
      </c>
      <c r="E1830">
        <v>122.04506647855401</v>
      </c>
      <c r="F1830">
        <v>261.96649205484903</v>
      </c>
      <c r="I1830">
        <f t="shared" si="28"/>
        <v>0.42810108494700494</v>
      </c>
    </row>
    <row r="1831" spans="1:9" x14ac:dyDescent="0.2">
      <c r="A1831">
        <v>30.0833333333333</v>
      </c>
      <c r="B1831">
        <v>0.25016786159085302</v>
      </c>
      <c r="C1831">
        <v>-2.7338411053324299</v>
      </c>
      <c r="D1831">
        <v>424.83256011203298</v>
      </c>
      <c r="E1831">
        <v>122.086265211479</v>
      </c>
      <c r="F1831">
        <v>262.07009923875898</v>
      </c>
      <c r="I1831">
        <f t="shared" si="28"/>
        <v>0.43473008904962257</v>
      </c>
    </row>
    <row r="1832" spans="1:9" x14ac:dyDescent="0.2">
      <c r="A1832">
        <v>30.1</v>
      </c>
      <c r="B1832">
        <v>0.24253846660485601</v>
      </c>
      <c r="C1832">
        <v>-2.6659394899570499</v>
      </c>
      <c r="D1832">
        <v>424.69431547488699</v>
      </c>
      <c r="E1832">
        <v>122.05010187924501</v>
      </c>
      <c r="F1832">
        <v>261.97854649892702</v>
      </c>
      <c r="I1832">
        <f t="shared" si="28"/>
        <v>0.42147208084438914</v>
      </c>
    </row>
    <row r="1833" spans="1:9" x14ac:dyDescent="0.2">
      <c r="A1833">
        <v>30.116666666666699</v>
      </c>
      <c r="B1833">
        <v>0.242080702905696</v>
      </c>
      <c r="C1833">
        <v>-2.58308426040912</v>
      </c>
      <c r="D1833">
        <v>424.972635803976</v>
      </c>
      <c r="E1833">
        <v>122.051475170343</v>
      </c>
      <c r="F1833">
        <v>262.01562535855902</v>
      </c>
      <c r="I1833">
        <f t="shared" si="28"/>
        <v>0.42067660035207483</v>
      </c>
    </row>
    <row r="1834" spans="1:9" x14ac:dyDescent="0.2">
      <c r="A1834">
        <v>30.133333333333301</v>
      </c>
      <c r="B1834">
        <v>0.2291107314295</v>
      </c>
      <c r="C1834">
        <v>-2.6755525276394101</v>
      </c>
      <c r="D1834">
        <v>424.78739409371599</v>
      </c>
      <c r="E1834">
        <v>122.046439769652</v>
      </c>
      <c r="F1834">
        <v>261.98526036651498</v>
      </c>
      <c r="I1834">
        <f t="shared" si="28"/>
        <v>0.39813798640317616</v>
      </c>
    </row>
    <row r="1835" spans="1:9" x14ac:dyDescent="0.2">
      <c r="A1835">
        <v>30.15</v>
      </c>
      <c r="B1835">
        <v>0.22941590722894001</v>
      </c>
      <c r="C1835">
        <v>-2.7434541430147901</v>
      </c>
      <c r="D1835">
        <v>425.185190748286</v>
      </c>
      <c r="E1835">
        <v>122.073753003702</v>
      </c>
      <c r="F1835">
        <v>261.991211294604</v>
      </c>
      <c r="I1835">
        <f t="shared" si="28"/>
        <v>0.3986683067313857</v>
      </c>
    </row>
    <row r="1836" spans="1:9" x14ac:dyDescent="0.2">
      <c r="A1836">
        <v>30.1666666666667</v>
      </c>
      <c r="B1836">
        <v>0.235824599017178</v>
      </c>
      <c r="C1836">
        <v>-2.9807283270793099</v>
      </c>
      <c r="D1836">
        <v>424.83179717253398</v>
      </c>
      <c r="E1836">
        <v>122.051169994543</v>
      </c>
      <c r="F1836">
        <v>262.00494420557902</v>
      </c>
      <c r="I1836">
        <f t="shared" si="28"/>
        <v>0.40980503362378262</v>
      </c>
    </row>
    <row r="1837" spans="1:9" x14ac:dyDescent="0.2">
      <c r="A1837">
        <v>30.183333333333302</v>
      </c>
      <c r="B1837">
        <v>0.22773744033202101</v>
      </c>
      <c r="C1837">
        <v>-2.8751375004730999</v>
      </c>
      <c r="D1837">
        <v>425.141092845267</v>
      </c>
      <c r="E1837">
        <v>122.044303539056</v>
      </c>
      <c r="F1837">
        <v>261.96771275804701</v>
      </c>
      <c r="I1837">
        <f t="shared" si="28"/>
        <v>0.39575154492623499</v>
      </c>
    </row>
    <row r="1838" spans="1:9" x14ac:dyDescent="0.2">
      <c r="A1838">
        <v>30.2</v>
      </c>
      <c r="B1838">
        <v>0.233840956320819</v>
      </c>
      <c r="C1838">
        <v>-3.1780244814172001</v>
      </c>
      <c r="D1838">
        <v>424.80204253208899</v>
      </c>
      <c r="E1838">
        <v>122.044303539056</v>
      </c>
      <c r="F1838">
        <v>261.968780873345</v>
      </c>
      <c r="I1838">
        <f t="shared" si="28"/>
        <v>0.40635795149042231</v>
      </c>
    </row>
    <row r="1839" spans="1:9" x14ac:dyDescent="0.2">
      <c r="A1839">
        <v>30.216666666666701</v>
      </c>
      <c r="B1839">
        <v>0.235824599017178</v>
      </c>
      <c r="C1839">
        <v>-3.0474092392569201</v>
      </c>
      <c r="D1839">
        <v>424.973246155575</v>
      </c>
      <c r="E1839">
        <v>122.039573314165</v>
      </c>
      <c r="F1839">
        <v>261.96420323635402</v>
      </c>
      <c r="I1839">
        <f t="shared" si="28"/>
        <v>0.40980503362378262</v>
      </c>
    </row>
    <row r="1840" spans="1:9" x14ac:dyDescent="0.2">
      <c r="A1840">
        <v>30.233333333333299</v>
      </c>
      <c r="B1840">
        <v>0.23689271431521799</v>
      </c>
      <c r="C1840">
        <v>-3.2662202874553299</v>
      </c>
      <c r="D1840">
        <v>424.979502259463</v>
      </c>
      <c r="E1840">
        <v>122.052085521942</v>
      </c>
      <c r="F1840">
        <v>261.95916783566298</v>
      </c>
      <c r="I1840">
        <f t="shared" si="28"/>
        <v>0.41166115477251602</v>
      </c>
    </row>
    <row r="1841" spans="1:9" x14ac:dyDescent="0.2">
      <c r="A1841">
        <v>30.25</v>
      </c>
      <c r="B1841">
        <v>0.23338319262165899</v>
      </c>
      <c r="C1841">
        <v>-3.1589509939522</v>
      </c>
      <c r="D1841">
        <v>425.01185089420397</v>
      </c>
      <c r="E1841">
        <v>122.051169994543</v>
      </c>
      <c r="F1841">
        <v>262.01501500696003</v>
      </c>
      <c r="I1841">
        <f t="shared" si="28"/>
        <v>0.40556247099810799</v>
      </c>
    </row>
    <row r="1842" spans="1:9" x14ac:dyDescent="0.2">
      <c r="A1842">
        <v>30.266666666666701</v>
      </c>
      <c r="B1842">
        <v>0.25016786159085302</v>
      </c>
      <c r="C1842">
        <v>-3.4062959793982399</v>
      </c>
      <c r="D1842">
        <v>425.162607739127</v>
      </c>
      <c r="E1842">
        <v>122.055900219435</v>
      </c>
      <c r="F1842">
        <v>261.98922765190798</v>
      </c>
      <c r="I1842">
        <f t="shared" si="28"/>
        <v>0.43473008904962257</v>
      </c>
    </row>
    <row r="1843" spans="1:9" x14ac:dyDescent="0.2">
      <c r="A1843">
        <v>30.283333333333299</v>
      </c>
      <c r="B1843">
        <v>0.23979188440989699</v>
      </c>
      <c r="C1843">
        <v>-3.4319307465511901</v>
      </c>
      <c r="D1843">
        <v>425.00666290561298</v>
      </c>
      <c r="E1843">
        <v>122.054984692036</v>
      </c>
      <c r="F1843">
        <v>262.01272618846502</v>
      </c>
      <c r="I1843">
        <f t="shared" si="28"/>
        <v>0.41669919789050491</v>
      </c>
    </row>
    <row r="1844" spans="1:9" x14ac:dyDescent="0.2">
      <c r="A1844">
        <v>30.3</v>
      </c>
      <c r="B1844">
        <v>0.25779725657684999</v>
      </c>
      <c r="C1844">
        <v>-3.6035921337361301</v>
      </c>
      <c r="D1844">
        <v>425.23905427688698</v>
      </c>
      <c r="E1844">
        <v>122.041556956861</v>
      </c>
      <c r="F1844">
        <v>261.96969640074298</v>
      </c>
      <c r="I1844">
        <f t="shared" si="28"/>
        <v>0.44798809725485589</v>
      </c>
    </row>
    <row r="1845" spans="1:9" x14ac:dyDescent="0.2">
      <c r="A1845">
        <v>30.316666666666698</v>
      </c>
      <c r="B1845">
        <v>0.255508438081051</v>
      </c>
      <c r="C1845">
        <v>-3.5326387603663498</v>
      </c>
      <c r="D1845">
        <v>424.81852202525903</v>
      </c>
      <c r="E1845">
        <v>122.03591120457099</v>
      </c>
      <c r="F1845">
        <v>262.00906407887101</v>
      </c>
      <c r="I1845">
        <f t="shared" si="28"/>
        <v>0.44401069479328609</v>
      </c>
    </row>
    <row r="1846" spans="1:9" x14ac:dyDescent="0.2">
      <c r="A1846">
        <v>30.3333333333333</v>
      </c>
      <c r="B1846">
        <v>0.240554823908496</v>
      </c>
      <c r="C1846">
        <v>-3.58512899787002</v>
      </c>
      <c r="D1846">
        <v>425.23386628829599</v>
      </c>
      <c r="E1846">
        <v>122.05406916463799</v>
      </c>
      <c r="F1846">
        <v>261.99350011310003</v>
      </c>
      <c r="I1846">
        <f t="shared" si="28"/>
        <v>0.41802499871102705</v>
      </c>
    </row>
    <row r="1847" spans="1:9" x14ac:dyDescent="0.2">
      <c r="A1847">
        <v>30.35</v>
      </c>
      <c r="B1847">
        <v>0.23979188440989699</v>
      </c>
      <c r="C1847">
        <v>-3.5730745537921398</v>
      </c>
      <c r="D1847">
        <v>424.819895316356</v>
      </c>
      <c r="E1847">
        <v>122.04827082444901</v>
      </c>
      <c r="F1847">
        <v>261.972748158738</v>
      </c>
      <c r="I1847">
        <f t="shared" si="28"/>
        <v>0.41669919789050491</v>
      </c>
    </row>
    <row r="1848" spans="1:9" x14ac:dyDescent="0.2">
      <c r="A1848">
        <v>30.366666666666699</v>
      </c>
      <c r="B1848">
        <v>0.235824599017178</v>
      </c>
      <c r="C1848">
        <v>-3.6565401349389499</v>
      </c>
      <c r="D1848">
        <v>425.22532136591201</v>
      </c>
      <c r="E1848">
        <v>122.04903376394699</v>
      </c>
      <c r="F1848">
        <v>261.98526036651498</v>
      </c>
      <c r="I1848">
        <f t="shared" si="28"/>
        <v>0.40980503362378262</v>
      </c>
    </row>
    <row r="1849" spans="1:9" x14ac:dyDescent="0.2">
      <c r="A1849">
        <v>30.383333333333301</v>
      </c>
      <c r="B1849">
        <v>0.24085999970793601</v>
      </c>
      <c r="C1849">
        <v>-3.6399080538694801</v>
      </c>
      <c r="D1849">
        <v>425.04511505634298</v>
      </c>
      <c r="E1849">
        <v>122.04979670344601</v>
      </c>
      <c r="F1849">
        <v>261.99853551379101</v>
      </c>
      <c r="I1849">
        <f t="shared" si="28"/>
        <v>0.41855531903923665</v>
      </c>
    </row>
    <row r="1850" spans="1:9" x14ac:dyDescent="0.2">
      <c r="A1850">
        <v>30.4</v>
      </c>
      <c r="B1850">
        <v>0.245132460900095</v>
      </c>
      <c r="C1850">
        <v>-3.6357881805770398</v>
      </c>
      <c r="D1850">
        <v>425.28818758059703</v>
      </c>
      <c r="E1850">
        <v>122.030723215981</v>
      </c>
      <c r="F1850">
        <v>261.964966175852</v>
      </c>
      <c r="I1850">
        <f t="shared" si="28"/>
        <v>0.42597980363416849</v>
      </c>
    </row>
    <row r="1851" spans="1:9" x14ac:dyDescent="0.2">
      <c r="A1851">
        <v>30.4166666666667</v>
      </c>
      <c r="B1851">
        <v>0.24803163099477399</v>
      </c>
      <c r="C1851">
        <v>-3.93669151882477</v>
      </c>
      <c r="D1851">
        <v>425.240427567984</v>
      </c>
      <c r="E1851">
        <v>122.047050121251</v>
      </c>
      <c r="F1851">
        <v>262.04583776270402</v>
      </c>
      <c r="I1851">
        <f t="shared" si="28"/>
        <v>0.43101784675215743</v>
      </c>
    </row>
    <row r="1852" spans="1:9" x14ac:dyDescent="0.2">
      <c r="A1852">
        <v>30.433333333333302</v>
      </c>
      <c r="B1852">
        <v>0.24421693350177501</v>
      </c>
      <c r="C1852">
        <v>-4.0451815155256599</v>
      </c>
      <c r="D1852">
        <v>425.26407869244099</v>
      </c>
      <c r="E1852">
        <v>122.045524242254</v>
      </c>
      <c r="F1852">
        <v>261.98220860852098</v>
      </c>
      <c r="I1852">
        <f t="shared" si="28"/>
        <v>0.42438884264953991</v>
      </c>
    </row>
    <row r="1853" spans="1:9" x14ac:dyDescent="0.2">
      <c r="A1853">
        <v>30.45</v>
      </c>
      <c r="B1853">
        <v>0.24284364240429601</v>
      </c>
      <c r="C1853">
        <v>-4.2287447588887499</v>
      </c>
      <c r="D1853">
        <v>425.446116056807</v>
      </c>
      <c r="E1853">
        <v>122.034232737674</v>
      </c>
      <c r="F1853">
        <v>261.96008336306102</v>
      </c>
      <c r="I1853">
        <f t="shared" si="28"/>
        <v>0.42200240117259868</v>
      </c>
    </row>
    <row r="1854" spans="1:9" x14ac:dyDescent="0.2">
      <c r="A1854">
        <v>30.466666666666701</v>
      </c>
      <c r="B1854">
        <v>0.245437636699535</v>
      </c>
      <c r="C1854">
        <v>-4.3325045306983201</v>
      </c>
      <c r="D1854">
        <v>425.29307039338801</v>
      </c>
      <c r="E1854">
        <v>122.035758616672</v>
      </c>
      <c r="F1854">
        <v>261.98403966331699</v>
      </c>
      <c r="I1854">
        <f t="shared" si="28"/>
        <v>0.42651012396237808</v>
      </c>
    </row>
    <row r="1855" spans="1:9" x14ac:dyDescent="0.2">
      <c r="A1855">
        <v>30.483333333333299</v>
      </c>
      <c r="B1855">
        <v>0.25016786159085302</v>
      </c>
      <c r="C1855">
        <v>-4.6144869693807804</v>
      </c>
      <c r="D1855">
        <v>425.502420991804</v>
      </c>
      <c r="E1855">
        <v>122.04720270915</v>
      </c>
      <c r="F1855">
        <v>261.995178579997</v>
      </c>
      <c r="I1855">
        <f t="shared" si="28"/>
        <v>0.43473008904962257</v>
      </c>
    </row>
    <row r="1856" spans="1:9" x14ac:dyDescent="0.2">
      <c r="A1856">
        <v>30.5</v>
      </c>
      <c r="B1856">
        <v>0.247268691496174</v>
      </c>
      <c r="C1856">
        <v>-4.6013644100048596</v>
      </c>
      <c r="D1856">
        <v>425.04267364994701</v>
      </c>
      <c r="E1856">
        <v>122.053306225139</v>
      </c>
      <c r="F1856">
        <v>261.99594151949498</v>
      </c>
      <c r="I1856">
        <f t="shared" si="28"/>
        <v>0.42969204593163357</v>
      </c>
    </row>
    <row r="1857" spans="1:9" x14ac:dyDescent="0.2">
      <c r="A1857">
        <v>30.516666666666701</v>
      </c>
      <c r="B1857">
        <v>0.255050674381891</v>
      </c>
      <c r="C1857">
        <v>-4.5369723163230402</v>
      </c>
      <c r="D1857">
        <v>425.40934237297398</v>
      </c>
      <c r="E1857">
        <v>122.054984692036</v>
      </c>
      <c r="F1857">
        <v>261.98480260281599</v>
      </c>
      <c r="I1857">
        <f t="shared" si="28"/>
        <v>0.44321521430097177</v>
      </c>
    </row>
    <row r="1858" spans="1:9" x14ac:dyDescent="0.2">
      <c r="A1858">
        <v>30.533333333333299</v>
      </c>
      <c r="B1858">
        <v>0.23658753851577799</v>
      </c>
      <c r="C1858">
        <v>-4.4898226553095801</v>
      </c>
      <c r="D1858">
        <v>424.92991119205402</v>
      </c>
      <c r="E1858">
        <v>122.04720270915</v>
      </c>
      <c r="F1858">
        <v>261.986633657612</v>
      </c>
      <c r="I1858">
        <f t="shared" si="28"/>
        <v>0.41113083444430643</v>
      </c>
    </row>
    <row r="1859" spans="1:9" x14ac:dyDescent="0.2">
      <c r="A1859">
        <v>30.55</v>
      </c>
      <c r="B1859">
        <v>0.228958143529781</v>
      </c>
      <c r="C1859">
        <v>-4.48753383681378</v>
      </c>
      <c r="D1859">
        <v>425.33121736831799</v>
      </c>
      <c r="E1859">
        <v>122.046439769652</v>
      </c>
      <c r="F1859">
        <v>262.10931432898701</v>
      </c>
      <c r="I1859">
        <f t="shared" si="28"/>
        <v>0.39787282623907316</v>
      </c>
    </row>
    <row r="1860" spans="1:9" x14ac:dyDescent="0.2">
      <c r="A1860">
        <v>30.566666666666698</v>
      </c>
      <c r="B1860">
        <v>0.228805555630061</v>
      </c>
      <c r="C1860">
        <v>-4.5911410207236303</v>
      </c>
      <c r="D1860">
        <v>424.957987365603</v>
      </c>
      <c r="E1860">
        <v>122.032401682878</v>
      </c>
      <c r="F1860">
        <v>261.97595250463201</v>
      </c>
      <c r="I1860">
        <f t="shared" si="28"/>
        <v>0.39760766607496834</v>
      </c>
    </row>
    <row r="1861" spans="1:9" x14ac:dyDescent="0.2">
      <c r="A1861">
        <v>30.5833333333333</v>
      </c>
      <c r="B1861">
        <v>0.22941590722894001</v>
      </c>
      <c r="C1861">
        <v>-4.4844820788193802</v>
      </c>
      <c r="D1861">
        <v>425.26026399494799</v>
      </c>
      <c r="E1861">
        <v>122.04216730845999</v>
      </c>
      <c r="F1861">
        <v>261.96710240644802</v>
      </c>
      <c r="I1861">
        <f t="shared" si="28"/>
        <v>0.3986683067313857</v>
      </c>
    </row>
    <row r="1862" spans="1:9" x14ac:dyDescent="0.2">
      <c r="A1862">
        <v>30.6</v>
      </c>
      <c r="B1862">
        <v>0.235519423217738</v>
      </c>
      <c r="C1862">
        <v>-4.5667269567684299</v>
      </c>
      <c r="D1862">
        <v>424.97278839187601</v>
      </c>
      <c r="E1862">
        <v>122.026755930588</v>
      </c>
      <c r="F1862">
        <v>261.94543492468802</v>
      </c>
      <c r="I1862">
        <f t="shared" si="28"/>
        <v>0.40927471329557308</v>
      </c>
    </row>
    <row r="1863" spans="1:9" x14ac:dyDescent="0.2">
      <c r="A1863">
        <v>30.616666666666699</v>
      </c>
      <c r="B1863">
        <v>0.23811341751297699</v>
      </c>
      <c r="C1863">
        <v>-4.4713595194434701</v>
      </c>
      <c r="D1863">
        <v>425.10294587033701</v>
      </c>
      <c r="E1863">
        <v>122.033927561875</v>
      </c>
      <c r="F1863">
        <v>261.95382725917301</v>
      </c>
      <c r="I1863">
        <f t="shared" si="28"/>
        <v>0.41378243608535242</v>
      </c>
    </row>
    <row r="1864" spans="1:9" x14ac:dyDescent="0.2">
      <c r="A1864">
        <v>30.633333333333301</v>
      </c>
      <c r="B1864">
        <v>0.239028944911297</v>
      </c>
      <c r="C1864">
        <v>-4.5226290537493696</v>
      </c>
      <c r="D1864">
        <v>425.09836823334501</v>
      </c>
      <c r="E1864">
        <v>122.03972590206401</v>
      </c>
      <c r="F1864">
        <v>261.97732579572897</v>
      </c>
      <c r="I1864">
        <f t="shared" si="28"/>
        <v>0.41537339706998111</v>
      </c>
    </row>
    <row r="1865" spans="1:9" x14ac:dyDescent="0.2">
      <c r="A1865">
        <v>30.65</v>
      </c>
      <c r="B1865">
        <v>0.232467665223339</v>
      </c>
      <c r="C1865">
        <v>-4.4528963835773503</v>
      </c>
      <c r="D1865">
        <v>425.05854279151799</v>
      </c>
      <c r="E1865">
        <v>122.033774973975</v>
      </c>
      <c r="F1865">
        <v>261.97442662563498</v>
      </c>
      <c r="I1865">
        <f t="shared" si="28"/>
        <v>0.40397151001347936</v>
      </c>
    </row>
    <row r="1866" spans="1:9" x14ac:dyDescent="0.2">
      <c r="A1866">
        <v>30.6666666666667</v>
      </c>
      <c r="B1866">
        <v>0.23780824171353701</v>
      </c>
      <c r="C1866">
        <v>-4.3587496494501501</v>
      </c>
      <c r="D1866">
        <v>425.1774087654</v>
      </c>
      <c r="E1866">
        <v>122.029960276482</v>
      </c>
      <c r="F1866">
        <v>261.94238316669401</v>
      </c>
      <c r="I1866">
        <f t="shared" si="28"/>
        <v>0.41325211575714293</v>
      </c>
    </row>
    <row r="1867" spans="1:9" x14ac:dyDescent="0.2">
      <c r="A1867">
        <v>30.683333333333302</v>
      </c>
      <c r="B1867">
        <v>0.23307801682221899</v>
      </c>
      <c r="C1867">
        <v>-4.5507052272978399</v>
      </c>
      <c r="D1867">
        <v>424.901682430606</v>
      </c>
      <c r="E1867">
        <v>122.037284495669</v>
      </c>
      <c r="F1867">
        <v>261.95611607766801</v>
      </c>
      <c r="I1867">
        <f t="shared" si="28"/>
        <v>0.40503215066989851</v>
      </c>
    </row>
    <row r="1868" spans="1:9" x14ac:dyDescent="0.2">
      <c r="A1868">
        <v>30.7</v>
      </c>
      <c r="B1868">
        <v>0.24101258760765601</v>
      </c>
      <c r="C1868">
        <v>-4.3712618572271804</v>
      </c>
      <c r="D1868">
        <v>425.238138749489</v>
      </c>
      <c r="E1868">
        <v>122.04186213266</v>
      </c>
      <c r="F1868">
        <v>261.98327672381902</v>
      </c>
      <c r="I1868">
        <f t="shared" si="28"/>
        <v>0.41882047920334142</v>
      </c>
    </row>
    <row r="1869" spans="1:9" x14ac:dyDescent="0.2">
      <c r="A1869">
        <v>30.716666666666701</v>
      </c>
      <c r="B1869">
        <v>0.23048402252698</v>
      </c>
      <c r="C1869">
        <v>-4.3927767510876903</v>
      </c>
      <c r="D1869">
        <v>424.85636382438901</v>
      </c>
      <c r="E1869">
        <v>122.036979319869</v>
      </c>
      <c r="F1869">
        <v>261.95184361647603</v>
      </c>
      <c r="I1869">
        <f t="shared" si="28"/>
        <v>0.4005244278801191</v>
      </c>
    </row>
    <row r="1870" spans="1:9" x14ac:dyDescent="0.2">
      <c r="A1870">
        <v>30.733333333333299</v>
      </c>
      <c r="B1870">
        <v>0.22468568233762201</v>
      </c>
      <c r="C1870">
        <v>-4.2430880214624302</v>
      </c>
      <c r="D1870">
        <v>425.20899446064197</v>
      </c>
      <c r="E1870">
        <v>122.034537913474</v>
      </c>
      <c r="F1870">
        <v>261.97442662563498</v>
      </c>
      <c r="I1870">
        <f t="shared" si="28"/>
        <v>0.39044834164414127</v>
      </c>
    </row>
    <row r="1871" spans="1:9" x14ac:dyDescent="0.2">
      <c r="A1871">
        <v>30.75</v>
      </c>
      <c r="B1871">
        <v>0.23429872001997901</v>
      </c>
      <c r="C1871">
        <v>-4.3241121962137203</v>
      </c>
      <c r="D1871">
        <v>424.84217314971499</v>
      </c>
      <c r="E1871">
        <v>122.03743708356799</v>
      </c>
      <c r="F1871">
        <v>261.96405064845402</v>
      </c>
      <c r="I1871">
        <f t="shared" si="28"/>
        <v>0.40715343198273662</v>
      </c>
    </row>
    <row r="1872" spans="1:9" x14ac:dyDescent="0.2">
      <c r="A1872">
        <v>30.766666666666701</v>
      </c>
      <c r="B1872">
        <v>0.222549451741543</v>
      </c>
      <c r="C1872">
        <v>-4.1799166309783704</v>
      </c>
      <c r="D1872">
        <v>425.055643621424</v>
      </c>
      <c r="E1872">
        <v>122.04170954476101</v>
      </c>
      <c r="F1872">
        <v>261.97564732883302</v>
      </c>
      <c r="I1872">
        <f t="shared" si="28"/>
        <v>0.38673609934667619</v>
      </c>
    </row>
    <row r="1873" spans="1:9" x14ac:dyDescent="0.2">
      <c r="A1873">
        <v>30.783333333333299</v>
      </c>
      <c r="B1873">
        <v>0.22468568233762201</v>
      </c>
      <c r="C1873">
        <v>-4.1895296686607297</v>
      </c>
      <c r="D1873">
        <v>424.85254912689601</v>
      </c>
      <c r="E1873">
        <v>122.052238109841</v>
      </c>
      <c r="F1873">
        <v>261.97045934024197</v>
      </c>
      <c r="I1873">
        <f t="shared" si="28"/>
        <v>0.39044834164414127</v>
      </c>
    </row>
    <row r="1874" spans="1:9" x14ac:dyDescent="0.2">
      <c r="A1874">
        <v>30.8</v>
      </c>
      <c r="B1874">
        <v>0.225906385535382</v>
      </c>
      <c r="C1874">
        <v>-4.04228234543098</v>
      </c>
      <c r="D1874">
        <v>424.97614532566899</v>
      </c>
      <c r="E1874">
        <v>122.046134593852</v>
      </c>
      <c r="F1874">
        <v>261.97015416444299</v>
      </c>
      <c r="I1874">
        <f t="shared" ref="I1874:I1937" si="29">(B1874/$B$977)*18</f>
        <v>0.39256962295697945</v>
      </c>
    </row>
    <row r="1875" spans="1:9" x14ac:dyDescent="0.2">
      <c r="A1875">
        <v>30.816666666666698</v>
      </c>
      <c r="B1875">
        <v>0.240249648109057</v>
      </c>
      <c r="C1875">
        <v>-4.21745325430948</v>
      </c>
      <c r="D1875">
        <v>425.02054840448801</v>
      </c>
      <c r="E1875">
        <v>122.032554270777</v>
      </c>
      <c r="F1875">
        <v>261.95367467127301</v>
      </c>
      <c r="I1875">
        <f t="shared" si="29"/>
        <v>0.41749467838281928</v>
      </c>
    </row>
    <row r="1876" spans="1:9" x14ac:dyDescent="0.2">
      <c r="A1876">
        <v>30.8333333333333</v>
      </c>
      <c r="B1876">
        <v>0.23185731362445899</v>
      </c>
      <c r="C1876">
        <v>-4.2346956869778296</v>
      </c>
      <c r="D1876">
        <v>424.94654327312401</v>
      </c>
      <c r="E1876">
        <v>122.029807688582</v>
      </c>
      <c r="F1876">
        <v>261.93521153540701</v>
      </c>
      <c r="I1876">
        <f t="shared" si="29"/>
        <v>0.40291086935706033</v>
      </c>
    </row>
    <row r="1877" spans="1:9" x14ac:dyDescent="0.2">
      <c r="A1877">
        <v>30.85</v>
      </c>
      <c r="B1877">
        <v>0.22697450083342099</v>
      </c>
      <c r="C1877">
        <v>-4.4040682556669699</v>
      </c>
      <c r="D1877">
        <v>425.16443879392398</v>
      </c>
      <c r="E1877">
        <v>122.05437434043699</v>
      </c>
      <c r="F1877">
        <v>261.95977818726197</v>
      </c>
      <c r="I1877">
        <f t="shared" si="29"/>
        <v>0.39442574410571107</v>
      </c>
    </row>
    <row r="1878" spans="1:9" x14ac:dyDescent="0.2">
      <c r="A1878">
        <v>30.866666666666699</v>
      </c>
      <c r="B1878">
        <v>0.237045302214938</v>
      </c>
      <c r="C1878">
        <v>-4.3253328994114799</v>
      </c>
      <c r="D1878">
        <v>424.90458160070102</v>
      </c>
      <c r="E1878">
        <v>122.054984692036</v>
      </c>
      <c r="F1878">
        <v>261.97610509253201</v>
      </c>
      <c r="I1878">
        <f t="shared" si="29"/>
        <v>0.4119263149366208</v>
      </c>
    </row>
    <row r="1879" spans="1:9" x14ac:dyDescent="0.2">
      <c r="A1879">
        <v>30.883333333333301</v>
      </c>
      <c r="B1879">
        <v>0.246963515696734</v>
      </c>
      <c r="C1879">
        <v>-4.3044283571498498</v>
      </c>
      <c r="D1879">
        <v>425.24012239218501</v>
      </c>
      <c r="E1879">
        <v>122.03713190776899</v>
      </c>
      <c r="F1879">
        <v>261.97381627403598</v>
      </c>
      <c r="I1879">
        <f t="shared" si="29"/>
        <v>0.42916172560342403</v>
      </c>
    </row>
    <row r="1880" spans="1:9" x14ac:dyDescent="0.2">
      <c r="A1880">
        <v>30.9</v>
      </c>
      <c r="B1880">
        <v>0.2306366104267</v>
      </c>
      <c r="C1880">
        <v>-4.4493868618838004</v>
      </c>
      <c r="D1880">
        <v>425.01185089420397</v>
      </c>
      <c r="E1880">
        <v>122.036979319869</v>
      </c>
      <c r="F1880">
        <v>261.98373448751801</v>
      </c>
      <c r="I1880">
        <f t="shared" si="29"/>
        <v>0.40078958804422388</v>
      </c>
    </row>
    <row r="1881" spans="1:9" x14ac:dyDescent="0.2">
      <c r="A1881">
        <v>30.9166666666667</v>
      </c>
      <c r="B1881">
        <v>0.23033143462726</v>
      </c>
      <c r="C1881">
        <v>-4.4963839349975396</v>
      </c>
      <c r="D1881">
        <v>425.36249788776001</v>
      </c>
      <c r="E1881">
        <v>122.02584040319</v>
      </c>
      <c r="F1881">
        <v>261.96984898864298</v>
      </c>
      <c r="I1881">
        <f t="shared" si="29"/>
        <v>0.40025926771601433</v>
      </c>
    </row>
    <row r="1882" spans="1:9" x14ac:dyDescent="0.2">
      <c r="A1882">
        <v>30.933333333333302</v>
      </c>
      <c r="B1882">
        <v>0.23765565381381701</v>
      </c>
      <c r="C1882">
        <v>-4.5542147489914004</v>
      </c>
      <c r="D1882">
        <v>424.976297913569</v>
      </c>
      <c r="E1882">
        <v>122.061240795925</v>
      </c>
      <c r="F1882">
        <v>262.005859732977</v>
      </c>
      <c r="I1882">
        <f t="shared" si="29"/>
        <v>0.41298695559303816</v>
      </c>
    </row>
    <row r="1883" spans="1:9" x14ac:dyDescent="0.2">
      <c r="A1883">
        <v>30.95</v>
      </c>
      <c r="B1883">
        <v>0.23307801682221899</v>
      </c>
      <c r="C1883">
        <v>-4.5316317398328501</v>
      </c>
      <c r="D1883">
        <v>425.21097810333799</v>
      </c>
      <c r="E1883">
        <v>122.028739573284</v>
      </c>
      <c r="F1883">
        <v>261.97930943842601</v>
      </c>
      <c r="I1883">
        <f t="shared" si="29"/>
        <v>0.40503215066989851</v>
      </c>
    </row>
    <row r="1884" spans="1:9" x14ac:dyDescent="0.2">
      <c r="A1884">
        <v>30.966666666666701</v>
      </c>
      <c r="B1884">
        <v>0.25077821318973298</v>
      </c>
      <c r="C1884">
        <v>-4.7080233519091097</v>
      </c>
      <c r="D1884">
        <v>425.00528961451602</v>
      </c>
      <c r="E1884">
        <v>122.027366282187</v>
      </c>
      <c r="F1884">
        <v>261.95092808907799</v>
      </c>
      <c r="I1884">
        <f t="shared" si="29"/>
        <v>0.4357907297060416</v>
      </c>
    </row>
    <row r="1885" spans="1:9" x14ac:dyDescent="0.2">
      <c r="A1885">
        <v>30.983333333333299</v>
      </c>
      <c r="B1885">
        <v>0.23323060472193899</v>
      </c>
      <c r="C1885">
        <v>-4.5441439476098804</v>
      </c>
      <c r="D1885">
        <v>425.06922394449902</v>
      </c>
      <c r="E1885">
        <v>122.03087580387999</v>
      </c>
      <c r="F1885">
        <v>261.95703160506702</v>
      </c>
      <c r="I1885">
        <f t="shared" si="29"/>
        <v>0.40529731083400328</v>
      </c>
    </row>
    <row r="1886" spans="1:9" x14ac:dyDescent="0.2">
      <c r="A1886">
        <v>31</v>
      </c>
      <c r="B1886">
        <v>0.24269105450457601</v>
      </c>
      <c r="C1886">
        <v>-4.6979525505275896</v>
      </c>
      <c r="D1886">
        <v>425.16443879392398</v>
      </c>
      <c r="E1886">
        <v>122.024161936293</v>
      </c>
      <c r="F1886">
        <v>261.96206700575698</v>
      </c>
      <c r="I1886">
        <f t="shared" si="29"/>
        <v>0.42173724100849391</v>
      </c>
    </row>
    <row r="1887" spans="1:9" x14ac:dyDescent="0.2">
      <c r="A1887">
        <v>31.016666666666701</v>
      </c>
      <c r="B1887">
        <v>0.24833680679421399</v>
      </c>
      <c r="C1887">
        <v>-4.7426608051455297</v>
      </c>
      <c r="D1887">
        <v>425.08692414086602</v>
      </c>
      <c r="E1887">
        <v>122.02584040319</v>
      </c>
      <c r="F1887">
        <v>261.93719517810302</v>
      </c>
      <c r="I1887">
        <f t="shared" si="29"/>
        <v>0.43154816708036697</v>
      </c>
    </row>
    <row r="1888" spans="1:9" x14ac:dyDescent="0.2">
      <c r="A1888">
        <v>31.033333333333299</v>
      </c>
      <c r="B1888">
        <v>0.255050674381891</v>
      </c>
      <c r="C1888">
        <v>-4.7437289204435702</v>
      </c>
      <c r="D1888">
        <v>425.26072175864698</v>
      </c>
      <c r="E1888">
        <v>122.04750788494999</v>
      </c>
      <c r="F1888">
        <v>261.94635045208599</v>
      </c>
      <c r="I1888">
        <f t="shared" si="29"/>
        <v>0.44321521430097177</v>
      </c>
    </row>
    <row r="1889" spans="1:9" x14ac:dyDescent="0.2">
      <c r="A1889">
        <v>31.05</v>
      </c>
      <c r="B1889">
        <v>0.23933412071073701</v>
      </c>
      <c r="C1889">
        <v>-4.7556307766217296</v>
      </c>
      <c r="D1889">
        <v>424.86155181298</v>
      </c>
      <c r="E1889">
        <v>122.025992991089</v>
      </c>
      <c r="F1889">
        <v>261.94009434819799</v>
      </c>
      <c r="I1889">
        <f t="shared" si="29"/>
        <v>0.41590371739819065</v>
      </c>
    </row>
    <row r="1890" spans="1:9" x14ac:dyDescent="0.2">
      <c r="A1890">
        <v>31.066666666666698</v>
      </c>
      <c r="B1890">
        <v>0.24299623030401599</v>
      </c>
      <c r="C1890">
        <v>-4.7855380049668401</v>
      </c>
      <c r="D1890">
        <v>425.27201326322597</v>
      </c>
      <c r="E1890">
        <v>122.01317560751301</v>
      </c>
      <c r="F1890">
        <v>261.924988146126</v>
      </c>
      <c r="I1890">
        <f t="shared" si="29"/>
        <v>0.4222675613367034</v>
      </c>
    </row>
    <row r="1891" spans="1:9" x14ac:dyDescent="0.2">
      <c r="A1891">
        <v>31.0833333333333</v>
      </c>
      <c r="B1891">
        <v>0.248794570493374</v>
      </c>
      <c r="C1891">
        <v>-4.8374178908716203</v>
      </c>
      <c r="D1891">
        <v>424.77183012794399</v>
      </c>
      <c r="E1891">
        <v>122.028586985385</v>
      </c>
      <c r="F1891">
        <v>261.95184361647603</v>
      </c>
      <c r="I1891">
        <f t="shared" si="29"/>
        <v>0.43234364757268134</v>
      </c>
    </row>
    <row r="1892" spans="1:9" x14ac:dyDescent="0.2">
      <c r="A1892">
        <v>31.1</v>
      </c>
      <c r="B1892">
        <v>0.24833680679421399</v>
      </c>
      <c r="C1892">
        <v>-4.76463346270521</v>
      </c>
      <c r="D1892">
        <v>425.30115755207299</v>
      </c>
      <c r="E1892">
        <v>122.03026545228199</v>
      </c>
      <c r="F1892">
        <v>261.941925402994</v>
      </c>
      <c r="I1892">
        <f t="shared" si="29"/>
        <v>0.43154816708036697</v>
      </c>
    </row>
    <row r="1893" spans="1:9" x14ac:dyDescent="0.2">
      <c r="A1893">
        <v>31.116666666666699</v>
      </c>
      <c r="B1893">
        <v>0.24925233419253301</v>
      </c>
      <c r="C1893">
        <v>-4.6936800893354302</v>
      </c>
      <c r="D1893">
        <v>424.783121632524</v>
      </c>
      <c r="E1893">
        <v>122.026755930588</v>
      </c>
      <c r="F1893">
        <v>261.96359288475497</v>
      </c>
      <c r="I1893">
        <f t="shared" si="29"/>
        <v>0.43313912806499388</v>
      </c>
    </row>
    <row r="1894" spans="1:9" x14ac:dyDescent="0.2">
      <c r="A1894">
        <v>31.133333333333301</v>
      </c>
      <c r="B1894">
        <v>0.23262025312305901</v>
      </c>
      <c r="C1894">
        <v>-4.7002413690233897</v>
      </c>
      <c r="D1894">
        <v>425.14765412495501</v>
      </c>
      <c r="E1894">
        <v>122.037589671468</v>
      </c>
      <c r="F1894">
        <v>261.96069371466001</v>
      </c>
      <c r="I1894">
        <f t="shared" si="29"/>
        <v>0.40423667017758413</v>
      </c>
    </row>
    <row r="1895" spans="1:9" x14ac:dyDescent="0.2">
      <c r="A1895">
        <v>31.15</v>
      </c>
      <c r="B1895">
        <v>0.235519423217738</v>
      </c>
      <c r="C1895">
        <v>-4.7258761361763399</v>
      </c>
      <c r="D1895">
        <v>424.81852202525903</v>
      </c>
      <c r="E1895">
        <v>122.033774973975</v>
      </c>
      <c r="F1895">
        <v>261.95077550117799</v>
      </c>
      <c r="I1895">
        <f t="shared" si="29"/>
        <v>0.40927471329557308</v>
      </c>
    </row>
    <row r="1896" spans="1:9" x14ac:dyDescent="0.2">
      <c r="A1896">
        <v>31.1666666666667</v>
      </c>
      <c r="B1896">
        <v>0.22773744033202101</v>
      </c>
      <c r="C1896">
        <v>-4.6060946348961798</v>
      </c>
      <c r="D1896">
        <v>425.020853580287</v>
      </c>
      <c r="E1896">
        <v>122.033012034477</v>
      </c>
      <c r="F1896">
        <v>261.95077550117799</v>
      </c>
      <c r="I1896">
        <f t="shared" si="29"/>
        <v>0.39575154492623499</v>
      </c>
    </row>
    <row r="1897" spans="1:9" x14ac:dyDescent="0.2">
      <c r="A1897">
        <v>31.183333333333302</v>
      </c>
      <c r="B1897">
        <v>0.245132460900095</v>
      </c>
      <c r="C1897">
        <v>-4.7145846315970603</v>
      </c>
      <c r="D1897">
        <v>424.84400420451198</v>
      </c>
      <c r="E1897">
        <v>122.045829418053</v>
      </c>
      <c r="F1897">
        <v>261.954132434972</v>
      </c>
      <c r="I1897">
        <f t="shared" si="29"/>
        <v>0.42597980363416849</v>
      </c>
    </row>
    <row r="1898" spans="1:9" x14ac:dyDescent="0.2">
      <c r="A1898">
        <v>31.2</v>
      </c>
      <c r="B1898">
        <v>0.24772645519533401</v>
      </c>
      <c r="C1898">
        <v>-4.6829989363550304</v>
      </c>
      <c r="D1898">
        <v>424.88764434383199</v>
      </c>
      <c r="E1898">
        <v>122.035453440872</v>
      </c>
      <c r="F1898">
        <v>261.964966175852</v>
      </c>
      <c r="I1898">
        <f t="shared" si="29"/>
        <v>0.43048752642394794</v>
      </c>
    </row>
    <row r="1899" spans="1:9" x14ac:dyDescent="0.2">
      <c r="A1899">
        <v>31.216666666666701</v>
      </c>
      <c r="B1899">
        <v>0.24467469720093499</v>
      </c>
      <c r="C1899">
        <v>-4.6955111441320696</v>
      </c>
      <c r="D1899">
        <v>424.99994903802599</v>
      </c>
      <c r="E1899">
        <v>122.03087580387999</v>
      </c>
      <c r="F1899">
        <v>261.93414342010902</v>
      </c>
      <c r="I1899">
        <f t="shared" si="29"/>
        <v>0.42518432314185417</v>
      </c>
    </row>
    <row r="1900" spans="1:9" x14ac:dyDescent="0.2">
      <c r="A1900">
        <v>31.233333333333299</v>
      </c>
      <c r="B1900">
        <v>0.237045302214938</v>
      </c>
      <c r="C1900">
        <v>-4.6651461520878001</v>
      </c>
      <c r="D1900">
        <v>424.81043486657398</v>
      </c>
      <c r="E1900">
        <v>122.03469050137301</v>
      </c>
      <c r="F1900">
        <v>261.95474278657099</v>
      </c>
      <c r="I1900">
        <f t="shared" si="29"/>
        <v>0.4119263149366208</v>
      </c>
    </row>
    <row r="1901" spans="1:9" x14ac:dyDescent="0.2">
      <c r="A1901">
        <v>31.25</v>
      </c>
      <c r="B1901">
        <v>0.23307801682221899</v>
      </c>
      <c r="C1901">
        <v>-4.5638277866737598</v>
      </c>
      <c r="D1901">
        <v>425.11057526532301</v>
      </c>
      <c r="E1901">
        <v>122.03102839178</v>
      </c>
      <c r="F1901">
        <v>261.92010533333502</v>
      </c>
      <c r="I1901">
        <f t="shared" si="29"/>
        <v>0.40503215066989851</v>
      </c>
    </row>
    <row r="1902" spans="1:9" x14ac:dyDescent="0.2">
      <c r="A1902">
        <v>31.266666666666701</v>
      </c>
      <c r="B1902">
        <v>0.234146132120259</v>
      </c>
      <c r="C1902">
        <v>-4.6973421989287099</v>
      </c>
      <c r="D1902">
        <v>424.77289824324203</v>
      </c>
      <c r="E1902">
        <v>122.03667414407001</v>
      </c>
      <c r="F1902">
        <v>261.976562856231</v>
      </c>
      <c r="I1902">
        <f t="shared" si="29"/>
        <v>0.40688827181863185</v>
      </c>
    </row>
    <row r="1903" spans="1:9" x14ac:dyDescent="0.2">
      <c r="A1903">
        <v>31.283333333333299</v>
      </c>
      <c r="B1903">
        <v>0.225906385535382</v>
      </c>
      <c r="C1903">
        <v>-4.5041659178832596</v>
      </c>
      <c r="D1903">
        <v>425.14399201536099</v>
      </c>
      <c r="E1903">
        <v>122.024161936293</v>
      </c>
      <c r="F1903">
        <v>261.91125523515097</v>
      </c>
      <c r="I1903">
        <f t="shared" si="29"/>
        <v>0.39256962295697945</v>
      </c>
    </row>
    <row r="1904" spans="1:9" x14ac:dyDescent="0.2">
      <c r="A1904">
        <v>31.3</v>
      </c>
      <c r="B1904">
        <v>0.23094178622614001</v>
      </c>
      <c r="C1904">
        <v>-4.6311190504502502</v>
      </c>
      <c r="D1904">
        <v>424.70102934247399</v>
      </c>
      <c r="E1904">
        <v>122.043693187457</v>
      </c>
      <c r="F1904">
        <v>261.96374547265401</v>
      </c>
      <c r="I1904">
        <f t="shared" si="29"/>
        <v>0.40131990837243336</v>
      </c>
    </row>
    <row r="1905" spans="1:9" x14ac:dyDescent="0.2">
      <c r="A1905">
        <v>31.316666666666698</v>
      </c>
      <c r="B1905">
        <v>0.21812440264966401</v>
      </c>
      <c r="C1905">
        <v>-4.5648959019718003</v>
      </c>
      <c r="D1905">
        <v>425.05442291822601</v>
      </c>
      <c r="E1905">
        <v>122.02004206300001</v>
      </c>
      <c r="F1905">
        <v>261.93231236531199</v>
      </c>
      <c r="I1905">
        <f t="shared" si="29"/>
        <v>0.37904645458763953</v>
      </c>
    </row>
    <row r="1906" spans="1:9" x14ac:dyDescent="0.2">
      <c r="A1906">
        <v>31.3333333333333</v>
      </c>
      <c r="B1906">
        <v>0.23002625882781999</v>
      </c>
      <c r="C1906">
        <v>-4.5900729054255898</v>
      </c>
      <c r="D1906">
        <v>424.7416177238</v>
      </c>
      <c r="E1906">
        <v>122.038657786766</v>
      </c>
      <c r="F1906">
        <v>261.92971837101697</v>
      </c>
      <c r="I1906">
        <f t="shared" si="29"/>
        <v>0.39972894738780479</v>
      </c>
    </row>
    <row r="1907" spans="1:9" x14ac:dyDescent="0.2">
      <c r="A1907">
        <v>31.35</v>
      </c>
      <c r="B1907">
        <v>0.22926331932922001</v>
      </c>
      <c r="C1907">
        <v>-4.4481661586860399</v>
      </c>
      <c r="D1907">
        <v>424.89252715662298</v>
      </c>
      <c r="E1907">
        <v>122.04781306074899</v>
      </c>
      <c r="F1907">
        <v>261.995178579997</v>
      </c>
      <c r="I1907">
        <f t="shared" si="29"/>
        <v>0.39840314656728093</v>
      </c>
    </row>
    <row r="1908" spans="1:9" x14ac:dyDescent="0.2">
      <c r="A1908">
        <v>31.366666666666699</v>
      </c>
      <c r="B1908">
        <v>0.24742127939589401</v>
      </c>
      <c r="C1908">
        <v>-4.5232394053482503</v>
      </c>
      <c r="D1908">
        <v>424.74756865188903</v>
      </c>
      <c r="E1908">
        <v>122.02400934839299</v>
      </c>
      <c r="F1908">
        <v>261.92529332192498</v>
      </c>
      <c r="I1908">
        <f t="shared" si="29"/>
        <v>0.4299572060957384</v>
      </c>
    </row>
    <row r="1909" spans="1:9" x14ac:dyDescent="0.2">
      <c r="A1909">
        <v>31.383333333333301</v>
      </c>
      <c r="B1909">
        <v>0.239028944911297</v>
      </c>
      <c r="C1909">
        <v>-4.46662929455215</v>
      </c>
      <c r="D1909">
        <v>424.75077299778297</v>
      </c>
      <c r="E1909">
        <v>122.048423412348</v>
      </c>
      <c r="F1909">
        <v>261.958099720365</v>
      </c>
      <c r="I1909">
        <f t="shared" si="29"/>
        <v>0.41537339706998111</v>
      </c>
    </row>
    <row r="1910" spans="1:9" x14ac:dyDescent="0.2">
      <c r="A1910">
        <v>31.4</v>
      </c>
      <c r="B1910">
        <v>0.240402236008777</v>
      </c>
      <c r="C1910">
        <v>-4.4463351038893997</v>
      </c>
      <c r="D1910">
        <v>424.81470732776597</v>
      </c>
      <c r="E1910">
        <v>122.034232737674</v>
      </c>
      <c r="F1910">
        <v>261.93139683791401</v>
      </c>
      <c r="I1910">
        <f t="shared" si="29"/>
        <v>0.41775983854692406</v>
      </c>
    </row>
    <row r="1911" spans="1:9" x14ac:dyDescent="0.2">
      <c r="A1911">
        <v>31.4166666666667</v>
      </c>
      <c r="B1911">
        <v>0.232009901524179</v>
      </c>
      <c r="C1911">
        <v>-4.4559481415717501</v>
      </c>
      <c r="D1911">
        <v>424.671274702029</v>
      </c>
      <c r="E1911">
        <v>122.04781306074899</v>
      </c>
      <c r="F1911">
        <v>261.96603429114998</v>
      </c>
      <c r="I1911">
        <f t="shared" si="29"/>
        <v>0.4031760295211651</v>
      </c>
    </row>
    <row r="1912" spans="1:9" x14ac:dyDescent="0.2">
      <c r="A1912">
        <v>31.433333333333302</v>
      </c>
      <c r="B1912">
        <v>0.22972108302838001</v>
      </c>
      <c r="C1912">
        <v>-4.5369723163230402</v>
      </c>
      <c r="D1912">
        <v>424.98346954485601</v>
      </c>
      <c r="E1912">
        <v>122.039268138365</v>
      </c>
      <c r="F1912">
        <v>261.92330967922902</v>
      </c>
      <c r="I1912">
        <f t="shared" si="29"/>
        <v>0.3991986270595953</v>
      </c>
    </row>
    <row r="1913" spans="1:9" x14ac:dyDescent="0.2">
      <c r="A1913">
        <v>31.45</v>
      </c>
      <c r="B1913">
        <v>0.21659852365246501</v>
      </c>
      <c r="C1913">
        <v>-4.6216586006676197</v>
      </c>
      <c r="D1913">
        <v>424.77320341904198</v>
      </c>
      <c r="E1913">
        <v>122.037742259368</v>
      </c>
      <c r="F1913">
        <v>261.947265979485</v>
      </c>
      <c r="I1913">
        <f t="shared" si="29"/>
        <v>0.37639485294659353</v>
      </c>
    </row>
    <row r="1914" spans="1:9" x14ac:dyDescent="0.2">
      <c r="A1914">
        <v>31.466666666666701</v>
      </c>
      <c r="B1914">
        <v>0.22621156133482101</v>
      </c>
      <c r="C1914">
        <v>-4.6555331144054399</v>
      </c>
      <c r="D1914">
        <v>425.159555981133</v>
      </c>
      <c r="E1914">
        <v>122.03057062808099</v>
      </c>
      <c r="F1914">
        <v>261.91873204223702</v>
      </c>
      <c r="I1914">
        <f t="shared" si="29"/>
        <v>0.39309994328518727</v>
      </c>
    </row>
    <row r="1915" spans="1:9" x14ac:dyDescent="0.2">
      <c r="A1915">
        <v>31.483333333333299</v>
      </c>
      <c r="B1915">
        <v>0.21629334785302501</v>
      </c>
      <c r="C1915">
        <v>-4.7354891738587002</v>
      </c>
      <c r="D1915">
        <v>424.890085750227</v>
      </c>
      <c r="E1915">
        <v>122.03560602877199</v>
      </c>
      <c r="F1915">
        <v>261.93032872261603</v>
      </c>
      <c r="I1915">
        <f t="shared" si="29"/>
        <v>0.37586453261838398</v>
      </c>
    </row>
    <row r="1916" spans="1:9" x14ac:dyDescent="0.2">
      <c r="A1916">
        <v>31.5</v>
      </c>
      <c r="B1916">
        <v>0.222549451741543</v>
      </c>
      <c r="C1916">
        <v>-4.7599032378138899</v>
      </c>
      <c r="D1916">
        <v>425.17161042521099</v>
      </c>
      <c r="E1916">
        <v>122.038047435167</v>
      </c>
      <c r="F1916">
        <v>261.942840930393</v>
      </c>
      <c r="I1916">
        <f t="shared" si="29"/>
        <v>0.38673609934667619</v>
      </c>
    </row>
    <row r="1917" spans="1:9" x14ac:dyDescent="0.2">
      <c r="A1917">
        <v>31.516666666666701</v>
      </c>
      <c r="B1917">
        <v>0.223770154939302</v>
      </c>
      <c r="C1917">
        <v>-4.9250033453108699</v>
      </c>
      <c r="D1917">
        <v>424.89969878790998</v>
      </c>
      <c r="E1917">
        <v>122.030418040181</v>
      </c>
      <c r="F1917">
        <v>261.94055211189698</v>
      </c>
      <c r="I1917">
        <f t="shared" si="29"/>
        <v>0.38885738065951259</v>
      </c>
    </row>
    <row r="1918" spans="1:9" x14ac:dyDescent="0.2">
      <c r="A1918">
        <v>31.533333333333299</v>
      </c>
      <c r="B1918">
        <v>0.225601209735942</v>
      </c>
      <c r="C1918">
        <v>-4.7211459112850198</v>
      </c>
      <c r="D1918">
        <v>425.03504425496101</v>
      </c>
      <c r="E1918">
        <v>122.033012034477</v>
      </c>
      <c r="F1918">
        <v>261.93093907421502</v>
      </c>
      <c r="I1918">
        <f t="shared" si="29"/>
        <v>0.39203930262876985</v>
      </c>
    </row>
    <row r="1919" spans="1:9" x14ac:dyDescent="0.2">
      <c r="A1919">
        <v>31.55</v>
      </c>
      <c r="B1919">
        <v>0.24177552710625599</v>
      </c>
      <c r="C1919">
        <v>-4.8844149639853596</v>
      </c>
      <c r="D1919">
        <v>424.99338775833797</v>
      </c>
      <c r="E1919">
        <v>122.032249094978</v>
      </c>
      <c r="F1919">
        <v>261.95214879227598</v>
      </c>
      <c r="I1919">
        <f t="shared" si="29"/>
        <v>0.42014628002386523</v>
      </c>
    </row>
    <row r="1920" spans="1:9" x14ac:dyDescent="0.2">
      <c r="A1920">
        <v>31.566666666666698</v>
      </c>
      <c r="B1920">
        <v>0.227432264532581</v>
      </c>
      <c r="C1920">
        <v>-4.6979525505275896</v>
      </c>
      <c r="D1920">
        <v>424.91984039067302</v>
      </c>
      <c r="E1920">
        <v>122.03438532557399</v>
      </c>
      <c r="F1920">
        <v>261.94085728769602</v>
      </c>
      <c r="I1920">
        <f t="shared" si="29"/>
        <v>0.39522122459802539</v>
      </c>
    </row>
    <row r="1921" spans="1:9" x14ac:dyDescent="0.2">
      <c r="A1921">
        <v>31.5833333333333</v>
      </c>
      <c r="B1921">
        <v>0.227432264532581</v>
      </c>
      <c r="C1921">
        <v>-4.9524691672604604</v>
      </c>
      <c r="D1921">
        <v>425.111033029022</v>
      </c>
      <c r="E1921">
        <v>122.029807688582</v>
      </c>
      <c r="F1921">
        <v>261.931854601613</v>
      </c>
      <c r="I1921">
        <f t="shared" si="29"/>
        <v>0.39522122459802539</v>
      </c>
    </row>
    <row r="1922" spans="1:9" x14ac:dyDescent="0.2">
      <c r="A1922">
        <v>31.6</v>
      </c>
      <c r="B1922">
        <v>0.21659852365246501</v>
      </c>
      <c r="C1922">
        <v>-4.8183444034066296</v>
      </c>
      <c r="D1922">
        <v>424.86933379586497</v>
      </c>
      <c r="E1922">
        <v>122.045219066454</v>
      </c>
      <c r="F1922">
        <v>261.94299351829301</v>
      </c>
      <c r="I1922">
        <f t="shared" si="29"/>
        <v>0.37639485294659353</v>
      </c>
    </row>
    <row r="1923" spans="1:9" x14ac:dyDescent="0.2">
      <c r="A1923">
        <v>31.616666666666699</v>
      </c>
      <c r="B1923">
        <v>0.220870984844623</v>
      </c>
      <c r="C1923">
        <v>-5.0423434401955101</v>
      </c>
      <c r="D1923">
        <v>425.24988801776698</v>
      </c>
      <c r="E1923">
        <v>122.03636896827</v>
      </c>
      <c r="F1923">
        <v>261.93383824430902</v>
      </c>
      <c r="I1923">
        <f t="shared" si="29"/>
        <v>0.38381933754152364</v>
      </c>
    </row>
    <row r="1924" spans="1:9" x14ac:dyDescent="0.2">
      <c r="A1924">
        <v>31.633333333333301</v>
      </c>
      <c r="B1924">
        <v>0.22178651224294299</v>
      </c>
      <c r="C1924">
        <v>-4.9410250747814599</v>
      </c>
      <c r="D1924">
        <v>424.92533355506299</v>
      </c>
      <c r="E1924">
        <v>122.038962962566</v>
      </c>
      <c r="F1924">
        <v>261.97183263134002</v>
      </c>
      <c r="I1924">
        <f t="shared" si="29"/>
        <v>0.38541029852615227</v>
      </c>
    </row>
    <row r="1925" spans="1:9" x14ac:dyDescent="0.2">
      <c r="A1925">
        <v>31.65</v>
      </c>
      <c r="B1925">
        <v>0.21461488095610501</v>
      </c>
      <c r="C1925">
        <v>-5.0478366045854299</v>
      </c>
      <c r="D1925">
        <v>425.41315707046698</v>
      </c>
      <c r="E1925">
        <v>122.028281809585</v>
      </c>
      <c r="F1925">
        <v>261.93292271691098</v>
      </c>
      <c r="I1925">
        <f t="shared" si="29"/>
        <v>0.37294777081323149</v>
      </c>
    </row>
    <row r="1926" spans="1:9" x14ac:dyDescent="0.2">
      <c r="A1926">
        <v>31.6666666666667</v>
      </c>
      <c r="B1926">
        <v>0.21812440264966401</v>
      </c>
      <c r="C1926">
        <v>-5.1300814825344796</v>
      </c>
      <c r="D1926">
        <v>425.01291900950201</v>
      </c>
      <c r="E1926">
        <v>122.024619699992</v>
      </c>
      <c r="F1926">
        <v>261.916443223741</v>
      </c>
      <c r="I1926">
        <f t="shared" si="29"/>
        <v>0.37904645458763953</v>
      </c>
    </row>
    <row r="1927" spans="1:9" x14ac:dyDescent="0.2">
      <c r="A1927">
        <v>31.683333333333302</v>
      </c>
      <c r="B1927">
        <v>0.21873475424854399</v>
      </c>
      <c r="C1927">
        <v>-5.15266449169303</v>
      </c>
      <c r="D1927">
        <v>425.39606722569903</v>
      </c>
      <c r="E1927">
        <v>122.032706858677</v>
      </c>
      <c r="F1927">
        <v>261.982818960119</v>
      </c>
      <c r="I1927">
        <f t="shared" si="29"/>
        <v>0.38010709524405856</v>
      </c>
    </row>
    <row r="1928" spans="1:9" x14ac:dyDescent="0.2">
      <c r="A1928">
        <v>31.7</v>
      </c>
      <c r="B1928">
        <v>0.239028944911297</v>
      </c>
      <c r="C1928">
        <v>-5.2617648399927903</v>
      </c>
      <c r="D1928">
        <v>425.03870636455503</v>
      </c>
      <c r="E1928">
        <v>122.03011286438201</v>
      </c>
      <c r="F1928">
        <v>261.94131505139597</v>
      </c>
      <c r="I1928">
        <f t="shared" si="29"/>
        <v>0.41537339706998111</v>
      </c>
    </row>
    <row r="1929" spans="1:9" x14ac:dyDescent="0.2">
      <c r="A1929">
        <v>31.716666666666701</v>
      </c>
      <c r="B1929">
        <v>0.23185731362445899</v>
      </c>
      <c r="C1929">
        <v>-5.1729586823557803</v>
      </c>
      <c r="D1929">
        <v>425.26911409313198</v>
      </c>
      <c r="E1929">
        <v>122.04094660526199</v>
      </c>
      <c r="F1929">
        <v>261.93780552970202</v>
      </c>
      <c r="I1929">
        <f t="shared" si="29"/>
        <v>0.40291086935706033</v>
      </c>
    </row>
    <row r="1930" spans="1:9" x14ac:dyDescent="0.2">
      <c r="A1930">
        <v>31.733333333333299</v>
      </c>
      <c r="B1930">
        <v>0.227432264532581</v>
      </c>
      <c r="C1930">
        <v>-5.3052523914129797</v>
      </c>
      <c r="D1930">
        <v>424.98255401745803</v>
      </c>
      <c r="E1930">
        <v>122.033927561875</v>
      </c>
      <c r="F1930">
        <v>261.94543492468802</v>
      </c>
      <c r="I1930">
        <f t="shared" si="29"/>
        <v>0.39522122459802539</v>
      </c>
    </row>
    <row r="1931" spans="1:9" x14ac:dyDescent="0.2">
      <c r="A1931">
        <v>31.75</v>
      </c>
      <c r="B1931">
        <v>0.21308900195890601</v>
      </c>
      <c r="C1931">
        <v>-5.1557162496874298</v>
      </c>
      <c r="D1931">
        <v>425.02360016248201</v>
      </c>
      <c r="E1931">
        <v>122.038352610967</v>
      </c>
      <c r="F1931">
        <v>261.94116246349603</v>
      </c>
      <c r="I1931">
        <f t="shared" si="29"/>
        <v>0.3702961691721855</v>
      </c>
    </row>
    <row r="1932" spans="1:9" x14ac:dyDescent="0.2">
      <c r="A1932">
        <v>31.766666666666701</v>
      </c>
      <c r="B1932">
        <v>0.21781922685022401</v>
      </c>
      <c r="C1932">
        <v>-5.1973727463109798</v>
      </c>
      <c r="D1932">
        <v>425.08082062487699</v>
      </c>
      <c r="E1932">
        <v>122.032249094978</v>
      </c>
      <c r="F1932">
        <v>261.92681920092201</v>
      </c>
      <c r="I1932">
        <f t="shared" si="29"/>
        <v>0.37851613425942998</v>
      </c>
    </row>
    <row r="1933" spans="1:9" x14ac:dyDescent="0.2">
      <c r="A1933">
        <v>31.783333333333299</v>
      </c>
      <c r="B1933">
        <v>0.22300721544070301</v>
      </c>
      <c r="C1933">
        <v>-5.16273529307455</v>
      </c>
      <c r="D1933">
        <v>424.960886535697</v>
      </c>
      <c r="E1933">
        <v>122.03743708356799</v>
      </c>
      <c r="F1933">
        <v>261.92666661302201</v>
      </c>
      <c r="I1933">
        <f t="shared" si="29"/>
        <v>0.3875315798389905</v>
      </c>
    </row>
    <row r="1934" spans="1:9" x14ac:dyDescent="0.2">
      <c r="A1934">
        <v>31.8</v>
      </c>
      <c r="B1934">
        <v>0.225601209735942</v>
      </c>
      <c r="C1934">
        <v>-5.0638583340560199</v>
      </c>
      <c r="D1934">
        <v>425.15574128364</v>
      </c>
      <c r="E1934">
        <v>122.032249094978</v>
      </c>
      <c r="F1934">
        <v>261.92544590982499</v>
      </c>
      <c r="I1934">
        <f t="shared" si="29"/>
        <v>0.39203930262876985</v>
      </c>
    </row>
    <row r="1935" spans="1:9" x14ac:dyDescent="0.2">
      <c r="A1935">
        <v>31.816666666666698</v>
      </c>
      <c r="B1935">
        <v>0.225906385535382</v>
      </c>
      <c r="C1935">
        <v>-5.0572970543680604</v>
      </c>
      <c r="D1935">
        <v>424.85239653899703</v>
      </c>
      <c r="E1935">
        <v>122.03087580387999</v>
      </c>
      <c r="F1935">
        <v>261.92987095891698</v>
      </c>
      <c r="I1935">
        <f t="shared" si="29"/>
        <v>0.39256962295697945</v>
      </c>
    </row>
    <row r="1936" spans="1:9" x14ac:dyDescent="0.2">
      <c r="A1936">
        <v>31.8333333333333</v>
      </c>
      <c r="B1936">
        <v>0.22666932503398099</v>
      </c>
      <c r="C1936">
        <v>-4.9059298578458801</v>
      </c>
      <c r="D1936">
        <v>425.234324051996</v>
      </c>
      <c r="E1936">
        <v>122.02584040319</v>
      </c>
      <c r="F1936">
        <v>261.92056309703401</v>
      </c>
      <c r="I1936">
        <f t="shared" si="29"/>
        <v>0.39389542377750153</v>
      </c>
    </row>
    <row r="1937" spans="1:9" x14ac:dyDescent="0.2">
      <c r="A1937">
        <v>31.85</v>
      </c>
      <c r="B1937">
        <v>0.21644593575274501</v>
      </c>
      <c r="C1937">
        <v>-5.0179293762403203</v>
      </c>
      <c r="D1937">
        <v>424.80250029578798</v>
      </c>
      <c r="E1937">
        <v>122.045219066454</v>
      </c>
      <c r="F1937">
        <v>261.94085728769602</v>
      </c>
      <c r="I1937">
        <f t="shared" si="29"/>
        <v>0.37612969278248876</v>
      </c>
    </row>
    <row r="1938" spans="1:9" x14ac:dyDescent="0.2">
      <c r="A1938">
        <v>31.866666666666699</v>
      </c>
      <c r="B1938">
        <v>0.209426892365627</v>
      </c>
      <c r="C1938">
        <v>-4.7920992846547996</v>
      </c>
      <c r="D1938">
        <v>425.17161042521099</v>
      </c>
      <c r="E1938">
        <v>122.02248346939599</v>
      </c>
      <c r="F1938">
        <v>261.89675938467701</v>
      </c>
      <c r="I1938">
        <f t="shared" ref="I1938:I2001" si="30">(B1938/$B$977)*18</f>
        <v>0.36393232523367269</v>
      </c>
    </row>
    <row r="1939" spans="1:9" x14ac:dyDescent="0.2">
      <c r="A1939">
        <v>31.883333333333301</v>
      </c>
      <c r="B1939">
        <v>0.21812440264966401</v>
      </c>
      <c r="C1939">
        <v>-4.8981478749601601</v>
      </c>
      <c r="D1939">
        <v>424.79731230719801</v>
      </c>
      <c r="E1939">
        <v>122.023551584694</v>
      </c>
      <c r="F1939">
        <v>261.88226353420401</v>
      </c>
      <c r="I1939">
        <f t="shared" si="30"/>
        <v>0.37904645458763953</v>
      </c>
    </row>
    <row r="1940" spans="1:9" x14ac:dyDescent="0.2">
      <c r="A1940">
        <v>31.9</v>
      </c>
      <c r="B1940">
        <v>0.215988172053585</v>
      </c>
      <c r="C1940">
        <v>-4.74433927204245</v>
      </c>
      <c r="D1940">
        <v>425.05823761571901</v>
      </c>
      <c r="E1940">
        <v>122.025230051591</v>
      </c>
      <c r="F1940">
        <v>261.92208897603098</v>
      </c>
      <c r="I1940">
        <f t="shared" si="30"/>
        <v>0.37533421229017444</v>
      </c>
    </row>
    <row r="1941" spans="1:9" x14ac:dyDescent="0.2">
      <c r="A1941">
        <v>31.9166666666667</v>
      </c>
      <c r="B1941">
        <v>0.224075330738742</v>
      </c>
      <c r="C1941">
        <v>-4.9387362562856696</v>
      </c>
      <c r="D1941">
        <v>424.88428741003798</v>
      </c>
      <c r="E1941">
        <v>122.033469798176</v>
      </c>
      <c r="F1941">
        <v>261.96298253315598</v>
      </c>
      <c r="I1941">
        <f t="shared" si="30"/>
        <v>0.38938770098772213</v>
      </c>
    </row>
    <row r="1942" spans="1:9" x14ac:dyDescent="0.2">
      <c r="A1942">
        <v>31.933333333333302</v>
      </c>
      <c r="B1942">
        <v>0.21858216634882399</v>
      </c>
      <c r="C1942">
        <v>-4.7277071909729802</v>
      </c>
      <c r="D1942">
        <v>424.98301178115702</v>
      </c>
      <c r="E1942">
        <v>122.01622736550701</v>
      </c>
      <c r="F1942">
        <v>261.897980087875</v>
      </c>
      <c r="I1942">
        <f t="shared" si="30"/>
        <v>0.37984193507995379</v>
      </c>
    </row>
    <row r="1943" spans="1:9" x14ac:dyDescent="0.2">
      <c r="A1943">
        <v>31.95</v>
      </c>
      <c r="B1943">
        <v>0.22193910014266299</v>
      </c>
      <c r="C1943">
        <v>-4.8165133486099903</v>
      </c>
      <c r="D1943">
        <v>425.048014226438</v>
      </c>
      <c r="E1943">
        <v>122.04506647855401</v>
      </c>
      <c r="F1943">
        <v>261.93414342010902</v>
      </c>
      <c r="I1943">
        <f t="shared" si="30"/>
        <v>0.38567545869025704</v>
      </c>
    </row>
    <row r="1944" spans="1:9" x14ac:dyDescent="0.2">
      <c r="A1944">
        <v>31.966666666666701</v>
      </c>
      <c r="B1944">
        <v>0.214309705156666</v>
      </c>
      <c r="C1944">
        <v>-4.74678067843797</v>
      </c>
      <c r="D1944">
        <v>424.942423399831</v>
      </c>
      <c r="E1944">
        <v>122.01622736550701</v>
      </c>
      <c r="F1944">
        <v>261.898132675775</v>
      </c>
      <c r="I1944">
        <f t="shared" si="30"/>
        <v>0.37241745048502367</v>
      </c>
    </row>
    <row r="1945" spans="1:9" x14ac:dyDescent="0.2">
      <c r="A1945">
        <v>31.983333333333299</v>
      </c>
      <c r="B1945">
        <v>0.207290661769548</v>
      </c>
      <c r="C1945">
        <v>-4.8194125187046701</v>
      </c>
      <c r="D1945">
        <v>425.11850983610799</v>
      </c>
      <c r="E1945">
        <v>122.029807688582</v>
      </c>
      <c r="F1945">
        <v>261.93307530481098</v>
      </c>
      <c r="I1945">
        <f t="shared" si="30"/>
        <v>0.36022008293620766</v>
      </c>
    </row>
    <row r="1946" spans="1:9" x14ac:dyDescent="0.2">
      <c r="A1946">
        <v>32</v>
      </c>
      <c r="B1946">
        <v>0.20286561267767</v>
      </c>
      <c r="C1946">
        <v>-4.8397067093674204</v>
      </c>
      <c r="D1946">
        <v>424.935556944344</v>
      </c>
      <c r="E1946">
        <v>122.022025705697</v>
      </c>
      <c r="F1946">
        <v>261.93856846920102</v>
      </c>
      <c r="I1946">
        <f t="shared" si="30"/>
        <v>0.35253043817717278</v>
      </c>
    </row>
    <row r="1947" spans="1:9" x14ac:dyDescent="0.2">
      <c r="A1947">
        <v>32.016666666666701</v>
      </c>
      <c r="B1947">
        <v>0.20195008527934999</v>
      </c>
      <c r="C1947">
        <v>-4.7229769660816601</v>
      </c>
      <c r="D1947">
        <v>425.22486360221302</v>
      </c>
      <c r="E1947">
        <v>122.009971261619</v>
      </c>
      <c r="F1947">
        <v>261.90301548856598</v>
      </c>
      <c r="I1947">
        <f t="shared" si="30"/>
        <v>0.35093947719254409</v>
      </c>
    </row>
    <row r="1948" spans="1:9" x14ac:dyDescent="0.2">
      <c r="A1948">
        <v>32.033333333333303</v>
      </c>
      <c r="B1948">
        <v>0.20118714578075</v>
      </c>
      <c r="C1948">
        <v>-4.8575594936346498</v>
      </c>
      <c r="D1948">
        <v>424.860941461381</v>
      </c>
      <c r="E1948">
        <v>122.034843089273</v>
      </c>
      <c r="F1948">
        <v>261.90332066436503</v>
      </c>
      <c r="I1948">
        <f t="shared" si="30"/>
        <v>0.34961367637202023</v>
      </c>
    </row>
    <row r="1949" spans="1:9" x14ac:dyDescent="0.2">
      <c r="A1949">
        <v>32.049999999999997</v>
      </c>
      <c r="B1949">
        <v>0.191116344399234</v>
      </c>
      <c r="C1949">
        <v>-4.6723177833746403</v>
      </c>
      <c r="D1949">
        <v>425.19739778026297</v>
      </c>
      <c r="E1949">
        <v>122.015617013908</v>
      </c>
      <c r="F1949">
        <v>261.90911900455501</v>
      </c>
      <c r="I1949">
        <f t="shared" si="30"/>
        <v>0.33211310554111223</v>
      </c>
    </row>
    <row r="1950" spans="1:9" x14ac:dyDescent="0.2">
      <c r="A1950">
        <v>32.066666666666698</v>
      </c>
      <c r="B1950">
        <v>0.20210267317906999</v>
      </c>
      <c r="C1950">
        <v>-4.7824862469724403</v>
      </c>
      <c r="D1950">
        <v>424.87238555386</v>
      </c>
      <c r="E1950">
        <v>122.01485407441</v>
      </c>
      <c r="F1950">
        <v>261.90454136756301</v>
      </c>
      <c r="I1950">
        <f t="shared" si="30"/>
        <v>0.35120463735664886</v>
      </c>
    </row>
    <row r="1951" spans="1:9" x14ac:dyDescent="0.2">
      <c r="A1951">
        <v>32.0833333333333</v>
      </c>
      <c r="B1951">
        <v>0.20622254647150801</v>
      </c>
      <c r="C1951">
        <v>-4.6161654362776998</v>
      </c>
      <c r="D1951">
        <v>425.103403634036</v>
      </c>
      <c r="E1951">
        <v>122.024314524193</v>
      </c>
      <c r="F1951">
        <v>261.92834507991898</v>
      </c>
      <c r="I1951">
        <f t="shared" si="30"/>
        <v>0.35836396178747426</v>
      </c>
    </row>
    <row r="1952" spans="1:9" x14ac:dyDescent="0.2">
      <c r="A1952">
        <v>32.1</v>
      </c>
      <c r="B1952">
        <v>0.205764782772349</v>
      </c>
      <c r="C1952">
        <v>-4.7170260379925804</v>
      </c>
      <c r="D1952">
        <v>424.98636871495103</v>
      </c>
      <c r="E1952">
        <v>122.03682673197</v>
      </c>
      <c r="F1952">
        <v>261.945892688387</v>
      </c>
      <c r="I1952">
        <f t="shared" si="30"/>
        <v>0.35756848129516167</v>
      </c>
    </row>
    <row r="1953" spans="1:9" x14ac:dyDescent="0.2">
      <c r="A1953">
        <v>32.116666666666703</v>
      </c>
      <c r="B1953">
        <v>0.20118714578075</v>
      </c>
      <c r="C1953">
        <v>-4.6608736908956399</v>
      </c>
      <c r="D1953">
        <v>424.98758941814799</v>
      </c>
      <c r="E1953">
        <v>122.02660334268801</v>
      </c>
      <c r="F1953">
        <v>261.93765294180201</v>
      </c>
      <c r="I1953">
        <f t="shared" si="30"/>
        <v>0.34961367637202023</v>
      </c>
    </row>
    <row r="1954" spans="1:9" x14ac:dyDescent="0.2">
      <c r="A1954">
        <v>32.133333333333297</v>
      </c>
      <c r="B1954">
        <v>0.20790101336842801</v>
      </c>
      <c r="C1954">
        <v>-4.7110751099034998</v>
      </c>
      <c r="D1954">
        <v>425.07090241139599</v>
      </c>
      <c r="E1954">
        <v>122.038810374666</v>
      </c>
      <c r="F1954">
        <v>261.92575108562397</v>
      </c>
      <c r="I1954">
        <f t="shared" si="30"/>
        <v>0.3612807235926267</v>
      </c>
    </row>
    <row r="1955" spans="1:9" x14ac:dyDescent="0.2">
      <c r="A1955">
        <v>32.15</v>
      </c>
      <c r="B1955">
        <v>0.20195008527934999</v>
      </c>
      <c r="C1955">
        <v>-4.5679476599661903</v>
      </c>
      <c r="D1955">
        <v>424.92121368176998</v>
      </c>
      <c r="E1955">
        <v>122.01973688720101</v>
      </c>
      <c r="F1955">
        <v>261.89538609357999</v>
      </c>
      <c r="I1955">
        <f t="shared" si="30"/>
        <v>0.35093947719254409</v>
      </c>
    </row>
    <row r="1956" spans="1:9" x14ac:dyDescent="0.2">
      <c r="A1956">
        <v>32.1666666666667</v>
      </c>
      <c r="B1956">
        <v>0.21659852365246501</v>
      </c>
      <c r="C1956">
        <v>-4.6752169534693202</v>
      </c>
      <c r="D1956">
        <v>425.21677644352798</v>
      </c>
      <c r="E1956">
        <v>122.028586985385</v>
      </c>
      <c r="F1956">
        <v>261.90927159245399</v>
      </c>
      <c r="I1956">
        <f t="shared" si="30"/>
        <v>0.37639485294659353</v>
      </c>
    </row>
    <row r="1957" spans="1:9" x14ac:dyDescent="0.2">
      <c r="A1957">
        <v>32.183333333333302</v>
      </c>
      <c r="B1957">
        <v>0.214309705156666</v>
      </c>
      <c r="C1957">
        <v>-4.52919033343733</v>
      </c>
      <c r="D1957">
        <v>424.79822783459599</v>
      </c>
      <c r="E1957">
        <v>122.013328195413</v>
      </c>
      <c r="F1957">
        <v>261.894928329881</v>
      </c>
      <c r="I1957">
        <f t="shared" si="30"/>
        <v>0.37241745048502367</v>
      </c>
    </row>
    <row r="1958" spans="1:9" x14ac:dyDescent="0.2">
      <c r="A1958">
        <v>32.200000000000003</v>
      </c>
      <c r="B1958">
        <v>0.21644593575274501</v>
      </c>
      <c r="C1958">
        <v>-4.5911410207236303</v>
      </c>
      <c r="D1958">
        <v>425.19877107136102</v>
      </c>
      <c r="E1958">
        <v>122.035148265073</v>
      </c>
      <c r="F1958">
        <v>262.01760900125601</v>
      </c>
      <c r="I1958">
        <f t="shared" si="30"/>
        <v>0.37612969278248876</v>
      </c>
    </row>
    <row r="1959" spans="1:9" x14ac:dyDescent="0.2">
      <c r="A1959">
        <v>32.216666666666697</v>
      </c>
      <c r="B1959">
        <v>0.215682996254145</v>
      </c>
      <c r="C1959">
        <v>-4.44282558219584</v>
      </c>
      <c r="D1959">
        <v>424.73948149320398</v>
      </c>
      <c r="E1959">
        <v>122.02629816688901</v>
      </c>
      <c r="F1959">
        <v>261.919647569635</v>
      </c>
      <c r="I1959">
        <f t="shared" si="30"/>
        <v>0.3748038919619649</v>
      </c>
    </row>
    <row r="1960" spans="1:9" x14ac:dyDescent="0.2">
      <c r="A1960">
        <v>32.233333333333299</v>
      </c>
      <c r="B1960">
        <v>0.22651673713426099</v>
      </c>
      <c r="C1960">
        <v>-4.3891146414944204</v>
      </c>
      <c r="D1960">
        <v>425.24302156227998</v>
      </c>
      <c r="E1960">
        <v>122.024619699992</v>
      </c>
      <c r="F1960">
        <v>261.92224156393098</v>
      </c>
      <c r="I1960">
        <f t="shared" si="30"/>
        <v>0.39363026361339676</v>
      </c>
    </row>
    <row r="1961" spans="1:9" x14ac:dyDescent="0.2">
      <c r="A1961">
        <v>32.25</v>
      </c>
      <c r="B1961">
        <v>0.232315077323619</v>
      </c>
      <c r="C1961">
        <v>-4.4821932603235801</v>
      </c>
      <c r="D1961">
        <v>424.73322538931501</v>
      </c>
      <c r="E1961">
        <v>122.02706110638699</v>
      </c>
      <c r="F1961">
        <v>261.93277012901098</v>
      </c>
      <c r="I1961">
        <f t="shared" si="30"/>
        <v>0.40370634984937465</v>
      </c>
    </row>
    <row r="1962" spans="1:9" x14ac:dyDescent="0.2">
      <c r="A1962">
        <v>32.266666666666701</v>
      </c>
      <c r="B1962">
        <v>0.22605897343510201</v>
      </c>
      <c r="C1962">
        <v>-4.2996981322585297</v>
      </c>
      <c r="D1962">
        <v>425.058695379418</v>
      </c>
      <c r="E1962">
        <v>122.023856760493</v>
      </c>
      <c r="F1962">
        <v>261.92971837101697</v>
      </c>
      <c r="I1962">
        <f t="shared" si="30"/>
        <v>0.39283478312108422</v>
      </c>
    </row>
    <row r="1963" spans="1:9" x14ac:dyDescent="0.2">
      <c r="A1963">
        <v>32.283333333333303</v>
      </c>
      <c r="B1963">
        <v>0.23628236271633801</v>
      </c>
      <c r="C1963">
        <v>-4.3653109291380998</v>
      </c>
      <c r="D1963">
        <v>424.842478325515</v>
      </c>
      <c r="E1963">
        <v>122.03316462237601</v>
      </c>
      <c r="F1963">
        <v>261.92056309703401</v>
      </c>
      <c r="I1963">
        <f t="shared" si="30"/>
        <v>0.41060051411609694</v>
      </c>
    </row>
    <row r="1964" spans="1:9" x14ac:dyDescent="0.2">
      <c r="A1964">
        <v>32.299999999999997</v>
      </c>
      <c r="B1964">
        <v>0.23918153281101701</v>
      </c>
      <c r="C1964">
        <v>-4.4135287054496102</v>
      </c>
      <c r="D1964">
        <v>425.00361114761898</v>
      </c>
      <c r="E1964">
        <v>122.0201946509</v>
      </c>
      <c r="F1964">
        <v>261.91857945433702</v>
      </c>
      <c r="I1964">
        <f t="shared" si="30"/>
        <v>0.41563855723408588</v>
      </c>
    </row>
    <row r="1965" spans="1:9" x14ac:dyDescent="0.2">
      <c r="A1965">
        <v>32.316666666666698</v>
      </c>
      <c r="B1965">
        <v>0.24436952140149501</v>
      </c>
      <c r="C1965">
        <v>-4.3932345147868501</v>
      </c>
      <c r="D1965">
        <v>424.94135528453302</v>
      </c>
      <c r="E1965">
        <v>122.020652414599</v>
      </c>
      <c r="F1965">
        <v>261.89889561527298</v>
      </c>
      <c r="I1965">
        <f t="shared" si="30"/>
        <v>0.42465400281364468</v>
      </c>
    </row>
    <row r="1966" spans="1:9" x14ac:dyDescent="0.2">
      <c r="A1966">
        <v>32.3333333333333</v>
      </c>
      <c r="B1966">
        <v>0.25077821318973298</v>
      </c>
      <c r="C1966">
        <v>-4.2890169792781299</v>
      </c>
      <c r="D1966">
        <v>424.88505034953698</v>
      </c>
      <c r="E1966">
        <v>122.000053048137</v>
      </c>
      <c r="F1966">
        <v>261.87539707871701</v>
      </c>
      <c r="I1966">
        <f t="shared" si="30"/>
        <v>0.4357907297060416</v>
      </c>
    </row>
    <row r="1967" spans="1:9" x14ac:dyDescent="0.2">
      <c r="A1967">
        <v>32.35</v>
      </c>
      <c r="B1967">
        <v>0.25138856478861299</v>
      </c>
      <c r="C1967">
        <v>-4.2365267417744699</v>
      </c>
      <c r="D1967">
        <v>425.03351837596398</v>
      </c>
      <c r="E1967">
        <v>122.01622736550701</v>
      </c>
      <c r="F1967">
        <v>261.88241612210402</v>
      </c>
      <c r="I1967">
        <f t="shared" si="30"/>
        <v>0.43685137036246069</v>
      </c>
    </row>
    <row r="1968" spans="1:9" x14ac:dyDescent="0.2">
      <c r="A1968">
        <v>32.366666666666703</v>
      </c>
      <c r="B1968">
        <v>0.238876357011577</v>
      </c>
      <c r="C1968">
        <v>-4.1339876731626601</v>
      </c>
      <c r="D1968">
        <v>424.79044585170999</v>
      </c>
      <c r="E1968">
        <v>122.00814020682201</v>
      </c>
      <c r="F1968">
        <v>261.88867222599202</v>
      </c>
      <c r="I1968">
        <f t="shared" si="30"/>
        <v>0.41510823690587634</v>
      </c>
    </row>
    <row r="1969" spans="1:9" x14ac:dyDescent="0.2">
      <c r="A1969">
        <v>32.383333333333297</v>
      </c>
      <c r="B1969">
        <v>0.23078919832642</v>
      </c>
      <c r="C1969">
        <v>-4.10240197792064</v>
      </c>
      <c r="D1969">
        <v>425.16504914552303</v>
      </c>
      <c r="E1969">
        <v>122.023246408894</v>
      </c>
      <c r="F1969">
        <v>261.90362584016498</v>
      </c>
      <c r="I1969">
        <f t="shared" si="30"/>
        <v>0.40105474820832859</v>
      </c>
    </row>
    <row r="1970" spans="1:9" x14ac:dyDescent="0.2">
      <c r="A1970">
        <v>32.4</v>
      </c>
      <c r="B1970">
        <v>0.23048402252698</v>
      </c>
      <c r="C1970">
        <v>-4.1889193170618499</v>
      </c>
      <c r="D1970">
        <v>424.81760649786003</v>
      </c>
      <c r="E1970">
        <v>122.024924875791</v>
      </c>
      <c r="F1970">
        <v>261.89965855477197</v>
      </c>
      <c r="I1970">
        <f t="shared" si="30"/>
        <v>0.4005244278801191</v>
      </c>
    </row>
    <row r="1971" spans="1:9" x14ac:dyDescent="0.2">
      <c r="A1971">
        <v>32.4166666666667</v>
      </c>
      <c r="B1971">
        <v>0.23307801682221899</v>
      </c>
      <c r="C1971">
        <v>-4.0195467483726999</v>
      </c>
      <c r="D1971">
        <v>425.19617707706601</v>
      </c>
      <c r="E1971">
        <v>122.02751887008699</v>
      </c>
      <c r="F1971">
        <v>261.931091662114</v>
      </c>
      <c r="I1971">
        <f t="shared" si="30"/>
        <v>0.40503215066989851</v>
      </c>
    </row>
    <row r="1972" spans="1:9" x14ac:dyDescent="0.2">
      <c r="A1972">
        <v>32.433333333333302</v>
      </c>
      <c r="B1972">
        <v>0.23490907161885799</v>
      </c>
      <c r="C1972">
        <v>-4.1930391903542796</v>
      </c>
      <c r="D1972">
        <v>424.82111601955398</v>
      </c>
      <c r="E1972">
        <v>122.01363337121199</v>
      </c>
      <c r="F1972">
        <v>261.89614903307802</v>
      </c>
      <c r="I1972">
        <f t="shared" si="30"/>
        <v>0.40821407263915399</v>
      </c>
    </row>
    <row r="1973" spans="1:9" x14ac:dyDescent="0.2">
      <c r="A1973">
        <v>32.450000000000003</v>
      </c>
      <c r="B1973">
        <v>0.22300721544070301</v>
      </c>
      <c r="C1973">
        <v>-4.0494539767178104</v>
      </c>
      <c r="D1973">
        <v>425.050913396532</v>
      </c>
      <c r="E1973">
        <v>122.03438532557399</v>
      </c>
      <c r="F1973">
        <v>261.97030675234203</v>
      </c>
      <c r="I1973">
        <f t="shared" si="30"/>
        <v>0.3875315798389905</v>
      </c>
    </row>
    <row r="1974" spans="1:9" x14ac:dyDescent="0.2">
      <c r="A1974">
        <v>32.466666666666697</v>
      </c>
      <c r="B1974">
        <v>0.23048402252698</v>
      </c>
      <c r="C1974">
        <v>-4.1167452404943097</v>
      </c>
      <c r="D1974">
        <v>424.75855498066898</v>
      </c>
      <c r="E1974">
        <v>122.00707209152399</v>
      </c>
      <c r="F1974">
        <v>261.88516270429898</v>
      </c>
      <c r="I1974">
        <f t="shared" si="30"/>
        <v>0.4005244278801191</v>
      </c>
    </row>
    <row r="1975" spans="1:9" x14ac:dyDescent="0.2">
      <c r="A1975">
        <v>32.483333333333299</v>
      </c>
      <c r="B1975">
        <v>0.222396863841823</v>
      </c>
      <c r="C1975">
        <v>-3.9850618830359998</v>
      </c>
      <c r="D1975">
        <v>424.86994414746403</v>
      </c>
      <c r="E1975">
        <v>122.046592357552</v>
      </c>
      <c r="F1975">
        <v>261.93948399659899</v>
      </c>
      <c r="I1975">
        <f t="shared" si="30"/>
        <v>0.38647093918257142</v>
      </c>
    </row>
    <row r="1976" spans="1:9" x14ac:dyDescent="0.2">
      <c r="A1976">
        <v>32.5</v>
      </c>
      <c r="B1976">
        <v>0.235366835318018</v>
      </c>
      <c r="C1976">
        <v>-3.8896944457110298</v>
      </c>
      <c r="D1976">
        <v>424.71781401144398</v>
      </c>
      <c r="E1976">
        <v>122.02370417259399</v>
      </c>
      <c r="F1976">
        <v>261.88089024310602</v>
      </c>
      <c r="I1976">
        <f t="shared" si="30"/>
        <v>0.40900955313146831</v>
      </c>
    </row>
    <row r="1977" spans="1:9" x14ac:dyDescent="0.2">
      <c r="A1977">
        <v>32.516666666666701</v>
      </c>
      <c r="B1977">
        <v>0.23262025312305901</v>
      </c>
      <c r="C1977">
        <v>-3.7834932675059498</v>
      </c>
      <c r="D1977">
        <v>424.74009184480298</v>
      </c>
      <c r="E1977">
        <v>122.012260080115</v>
      </c>
      <c r="F1977">
        <v>261.86547886523499</v>
      </c>
      <c r="I1977">
        <f t="shared" si="30"/>
        <v>0.40423667017758413</v>
      </c>
    </row>
    <row r="1978" spans="1:9" x14ac:dyDescent="0.2">
      <c r="A1978">
        <v>32.533333333333303</v>
      </c>
      <c r="B1978">
        <v>0.23048402252698</v>
      </c>
      <c r="C1978">
        <v>-3.8150789627479802</v>
      </c>
      <c r="D1978">
        <v>424.85804229128598</v>
      </c>
      <c r="E1978">
        <v>122.003409981931</v>
      </c>
      <c r="F1978">
        <v>261.88760411069399</v>
      </c>
      <c r="I1978">
        <f t="shared" si="30"/>
        <v>0.4005244278801191</v>
      </c>
    </row>
    <row r="1979" spans="1:9" x14ac:dyDescent="0.2">
      <c r="A1979">
        <v>32.549999999999997</v>
      </c>
      <c r="B1979">
        <v>0.22636414923454101</v>
      </c>
      <c r="C1979">
        <v>-3.7627413131440299</v>
      </c>
      <c r="D1979">
        <v>424.66593412553902</v>
      </c>
      <c r="E1979">
        <v>122.02507746369101</v>
      </c>
      <c r="F1979">
        <v>261.88195835840497</v>
      </c>
      <c r="I1979">
        <f t="shared" si="30"/>
        <v>0.39336510344929204</v>
      </c>
    </row>
    <row r="1980" spans="1:9" x14ac:dyDescent="0.2">
      <c r="A1980">
        <v>32.566666666666698</v>
      </c>
      <c r="B1980">
        <v>0.239028944911297</v>
      </c>
      <c r="C1980">
        <v>-3.7841036191048301</v>
      </c>
      <c r="D1980">
        <v>425.03611237025899</v>
      </c>
      <c r="E1980">
        <v>122.03789484726801</v>
      </c>
      <c r="F1980">
        <v>261.95382725917301</v>
      </c>
      <c r="I1980">
        <f t="shared" si="30"/>
        <v>0.41537339706998111</v>
      </c>
    </row>
    <row r="1981" spans="1:9" x14ac:dyDescent="0.2">
      <c r="A1981">
        <v>32.5833333333333</v>
      </c>
      <c r="B1981">
        <v>0.240554823908496</v>
      </c>
      <c r="C1981">
        <v>-3.8318636317171699</v>
      </c>
      <c r="D1981">
        <v>424.75794462906998</v>
      </c>
      <c r="E1981">
        <v>122.01744806870499</v>
      </c>
      <c r="F1981">
        <v>261.886535995396</v>
      </c>
      <c r="I1981">
        <f t="shared" si="30"/>
        <v>0.41802499871102705</v>
      </c>
    </row>
    <row r="1982" spans="1:9" x14ac:dyDescent="0.2">
      <c r="A1982">
        <v>32.6</v>
      </c>
      <c r="B1982">
        <v>0.23674012641549799</v>
      </c>
      <c r="C1982">
        <v>-3.7001802742588601</v>
      </c>
      <c r="D1982">
        <v>425.16016633273199</v>
      </c>
      <c r="E1982">
        <v>122.019431711401</v>
      </c>
      <c r="F1982">
        <v>261.87463413921802</v>
      </c>
      <c r="I1982">
        <f t="shared" si="30"/>
        <v>0.41139599460841125</v>
      </c>
    </row>
    <row r="1983" spans="1:9" x14ac:dyDescent="0.2">
      <c r="A1983">
        <v>32.616666666666703</v>
      </c>
      <c r="B1983">
        <v>0.24497987300037499</v>
      </c>
      <c r="C1983">
        <v>-3.86695884865276</v>
      </c>
      <c r="D1983">
        <v>424.88505034953698</v>
      </c>
      <c r="E1983">
        <v>122.017905832404</v>
      </c>
      <c r="F1983">
        <v>261.89477574198099</v>
      </c>
      <c r="I1983">
        <f t="shared" si="30"/>
        <v>0.42571464347006371</v>
      </c>
    </row>
    <row r="1984" spans="1:9" x14ac:dyDescent="0.2">
      <c r="A1984">
        <v>32.633333333333297</v>
      </c>
      <c r="B1984">
        <v>0.24757386729561401</v>
      </c>
      <c r="C1984">
        <v>-3.8216402424359299</v>
      </c>
      <c r="D1984">
        <v>425.14963776765097</v>
      </c>
      <c r="E1984">
        <v>122.032401682878</v>
      </c>
      <c r="F1984">
        <v>261.88439976479998</v>
      </c>
      <c r="I1984">
        <f t="shared" si="30"/>
        <v>0.43022236625984317</v>
      </c>
    </row>
    <row r="1985" spans="1:9" x14ac:dyDescent="0.2">
      <c r="A1985">
        <v>32.65</v>
      </c>
      <c r="B1985">
        <v>0.24986268579141299</v>
      </c>
      <c r="C1985">
        <v>-4.0445711639267801</v>
      </c>
      <c r="D1985">
        <v>424.98850494554699</v>
      </c>
      <c r="E1985">
        <v>122.022025705697</v>
      </c>
      <c r="F1985">
        <v>261.89279209928497</v>
      </c>
      <c r="I1985">
        <f t="shared" si="30"/>
        <v>0.43419976872141297</v>
      </c>
    </row>
    <row r="1986" spans="1:9" x14ac:dyDescent="0.2">
      <c r="A1986">
        <v>32.6666666666667</v>
      </c>
      <c r="B1986">
        <v>0.24574281249897501</v>
      </c>
      <c r="C1986">
        <v>-3.9147188612650998</v>
      </c>
      <c r="D1986">
        <v>425.07074982349599</v>
      </c>
      <c r="E1986">
        <v>122.01454889861</v>
      </c>
      <c r="F1986">
        <v>261.87860142461102</v>
      </c>
      <c r="I1986">
        <f t="shared" si="30"/>
        <v>0.42704044429058763</v>
      </c>
    </row>
    <row r="1987" spans="1:9" x14ac:dyDescent="0.2">
      <c r="A1987">
        <v>32.683333333333302</v>
      </c>
      <c r="B1987">
        <v>0.26268006936788901</v>
      </c>
      <c r="C1987">
        <v>-4.2502596527492598</v>
      </c>
      <c r="D1987">
        <v>425.06312042850999</v>
      </c>
      <c r="E1987">
        <v>122.00279963033201</v>
      </c>
      <c r="F1987">
        <v>261.85723911865</v>
      </c>
      <c r="I1987">
        <f t="shared" si="30"/>
        <v>0.45647322250620687</v>
      </c>
    </row>
    <row r="1988" spans="1:9" x14ac:dyDescent="0.2">
      <c r="A1988">
        <v>32.700000000000003</v>
      </c>
      <c r="B1988">
        <v>0.240554823908496</v>
      </c>
      <c r="C1988">
        <v>-4.2205050123038701</v>
      </c>
      <c r="D1988">
        <v>424.95340972861101</v>
      </c>
      <c r="E1988">
        <v>122.021873117797</v>
      </c>
      <c r="F1988">
        <v>261.89050328078901</v>
      </c>
      <c r="I1988">
        <f t="shared" si="30"/>
        <v>0.41802499871102705</v>
      </c>
    </row>
    <row r="1989" spans="1:9" x14ac:dyDescent="0.2">
      <c r="A1989">
        <v>32.716666666666697</v>
      </c>
      <c r="B1989">
        <v>0.246963515696734</v>
      </c>
      <c r="C1989">
        <v>-4.2133333810170397</v>
      </c>
      <c r="D1989">
        <v>425.09012848676002</v>
      </c>
      <c r="E1989">
        <v>122.01164972851601</v>
      </c>
      <c r="F1989">
        <v>261.87020909012602</v>
      </c>
      <c r="I1989">
        <f t="shared" si="30"/>
        <v>0.42916172560342403</v>
      </c>
    </row>
    <row r="1990" spans="1:9" x14ac:dyDescent="0.2">
      <c r="A1990">
        <v>32.733333333333299</v>
      </c>
      <c r="B1990">
        <v>0.23475648371913799</v>
      </c>
      <c r="C1990">
        <v>-4.11079431240523</v>
      </c>
      <c r="D1990">
        <v>424.79059843960999</v>
      </c>
      <c r="E1990">
        <v>122.00524103672799</v>
      </c>
      <c r="F1990">
        <v>261.85769688234899</v>
      </c>
      <c r="I1990">
        <f t="shared" si="30"/>
        <v>0.40794891247504922</v>
      </c>
    </row>
    <row r="1991" spans="1:9" x14ac:dyDescent="0.2">
      <c r="A1991">
        <v>32.75</v>
      </c>
      <c r="B1991">
        <v>0.24314881820373599</v>
      </c>
      <c r="C1991">
        <v>-4.0761568591688002</v>
      </c>
      <c r="D1991">
        <v>425.17267854050903</v>
      </c>
      <c r="E1991">
        <v>122.020805002499</v>
      </c>
      <c r="F1991">
        <v>261.86944615062703</v>
      </c>
      <c r="I1991">
        <f t="shared" si="30"/>
        <v>0.42253272150080817</v>
      </c>
    </row>
    <row r="1992" spans="1:9" x14ac:dyDescent="0.2">
      <c r="A1992">
        <v>32.766666666666701</v>
      </c>
      <c r="B1992">
        <v>0.23521424741829799</v>
      </c>
      <c r="C1992">
        <v>-4.0857698968511604</v>
      </c>
      <c r="D1992">
        <v>424.81943755265701</v>
      </c>
      <c r="E1992">
        <v>122.007377267324</v>
      </c>
      <c r="F1992">
        <v>261.87875401251</v>
      </c>
      <c r="I1992">
        <f t="shared" si="30"/>
        <v>0.40874439296736353</v>
      </c>
    </row>
    <row r="1993" spans="1:9" x14ac:dyDescent="0.2">
      <c r="A1993">
        <v>32.783333333333303</v>
      </c>
      <c r="B1993">
        <v>0.235519423217738</v>
      </c>
      <c r="C1993">
        <v>-4.0779879139654396</v>
      </c>
      <c r="D1993">
        <v>425.289103107995</v>
      </c>
      <c r="E1993">
        <v>122.03087580387999</v>
      </c>
      <c r="F1993">
        <v>261.91949498173602</v>
      </c>
      <c r="I1993">
        <f t="shared" si="30"/>
        <v>0.40927471329557308</v>
      </c>
    </row>
    <row r="1994" spans="1:9" x14ac:dyDescent="0.2">
      <c r="A1994">
        <v>32.799999999999997</v>
      </c>
      <c r="B1994">
        <v>0.24330140610345599</v>
      </c>
      <c r="C1994">
        <v>-4.1889193170618499</v>
      </c>
      <c r="D1994">
        <v>424.88260894314101</v>
      </c>
      <c r="E1994">
        <v>122.001426339235</v>
      </c>
      <c r="F1994">
        <v>261.87097202962502</v>
      </c>
      <c r="I1994">
        <f t="shared" si="30"/>
        <v>0.42279788166491294</v>
      </c>
    </row>
    <row r="1995" spans="1:9" x14ac:dyDescent="0.2">
      <c r="A1995">
        <v>32.816666666666698</v>
      </c>
      <c r="B1995">
        <v>0.23445130791969901</v>
      </c>
      <c r="C1995">
        <v>-4.19715906364672</v>
      </c>
      <c r="D1995">
        <v>425.27674348811797</v>
      </c>
      <c r="E1995">
        <v>122.027976633786</v>
      </c>
      <c r="F1995">
        <v>261.894317978282</v>
      </c>
      <c r="I1995">
        <f t="shared" si="30"/>
        <v>0.4074185921468414</v>
      </c>
    </row>
    <row r="1996" spans="1:9" x14ac:dyDescent="0.2">
      <c r="A1996">
        <v>32.8333333333333</v>
      </c>
      <c r="B1996">
        <v>0.23765565381381701</v>
      </c>
      <c r="C1996">
        <v>-4.1805269825772502</v>
      </c>
      <c r="D1996">
        <v>424.94593292152501</v>
      </c>
      <c r="E1996">
        <v>122.009971261619</v>
      </c>
      <c r="F1996">
        <v>261.87692295771399</v>
      </c>
      <c r="I1996">
        <f t="shared" si="30"/>
        <v>0.41298695559303816</v>
      </c>
    </row>
    <row r="1997" spans="1:9" x14ac:dyDescent="0.2">
      <c r="A1997">
        <v>32.85</v>
      </c>
      <c r="B1997">
        <v>0.2306366104267</v>
      </c>
      <c r="C1997">
        <v>-4.2461397794568301</v>
      </c>
      <c r="D1997">
        <v>425.21341950973402</v>
      </c>
      <c r="E1997">
        <v>122.01592218970799</v>
      </c>
      <c r="F1997">
        <v>261.89889561527298</v>
      </c>
      <c r="I1997">
        <f t="shared" si="30"/>
        <v>0.40078958804422388</v>
      </c>
    </row>
    <row r="1998" spans="1:9" x14ac:dyDescent="0.2">
      <c r="A1998">
        <v>32.866666666666703</v>
      </c>
      <c r="B1998">
        <v>0.23185731362445899</v>
      </c>
      <c r="C1998">
        <v>-4.1590120887167403</v>
      </c>
      <c r="D1998">
        <v>425.04191071044897</v>
      </c>
      <c r="E1998">
        <v>122.00814020682201</v>
      </c>
      <c r="F1998">
        <v>261.891113632388</v>
      </c>
      <c r="I1998">
        <f t="shared" si="30"/>
        <v>0.40291086935706033</v>
      </c>
    </row>
    <row r="1999" spans="1:9" x14ac:dyDescent="0.2">
      <c r="A1999">
        <v>32.883333333333297</v>
      </c>
      <c r="B1999">
        <v>0.22926331932922001</v>
      </c>
      <c r="C1999">
        <v>-4.1649630168058103</v>
      </c>
      <c r="D1999">
        <v>425.02024322868903</v>
      </c>
      <c r="E1999">
        <v>122.01164972851601</v>
      </c>
      <c r="F1999">
        <v>261.92575108562397</v>
      </c>
      <c r="I1999">
        <f t="shared" si="30"/>
        <v>0.39840314656728093</v>
      </c>
    </row>
    <row r="2000" spans="1:9" x14ac:dyDescent="0.2">
      <c r="A2000">
        <v>32.9</v>
      </c>
      <c r="B2000">
        <v>0.22941590722894001</v>
      </c>
      <c r="C2000">
        <v>-4.2461397794568301</v>
      </c>
      <c r="D2000">
        <v>425.02787262367502</v>
      </c>
      <c r="E2000">
        <v>122.011954904315</v>
      </c>
      <c r="F2000">
        <v>261.88897740179198</v>
      </c>
      <c r="I2000">
        <f t="shared" si="30"/>
        <v>0.3986683067313857</v>
      </c>
    </row>
    <row r="2001" spans="1:9" x14ac:dyDescent="0.2">
      <c r="A2001">
        <v>32.9166666666667</v>
      </c>
      <c r="B2001">
        <v>0.22804261613146101</v>
      </c>
      <c r="C2001">
        <v>-4.0488436251189297</v>
      </c>
      <c r="D2001">
        <v>424.86918120796599</v>
      </c>
      <c r="E2001">
        <v>122.0201946509</v>
      </c>
      <c r="F2001">
        <v>261.88546788009802</v>
      </c>
      <c r="I2001">
        <f t="shared" si="30"/>
        <v>0.39628186525444453</v>
      </c>
    </row>
    <row r="2002" spans="1:9" x14ac:dyDescent="0.2">
      <c r="A2002">
        <v>32.933333333333302</v>
      </c>
      <c r="B2002">
        <v>0.219192517947704</v>
      </c>
      <c r="C2002">
        <v>-4.1114046640041098</v>
      </c>
      <c r="D2002">
        <v>425.10843903472698</v>
      </c>
      <c r="E2002">
        <v>122.02095759039899</v>
      </c>
      <c r="F2002">
        <v>261.88623081959702</v>
      </c>
      <c r="I2002">
        <f t="shared" ref="I2002:I2065" si="31">(B2002/$B$977)*18</f>
        <v>0.38090257573637293</v>
      </c>
    </row>
    <row r="2003" spans="1:9" x14ac:dyDescent="0.2">
      <c r="A2003">
        <v>32.950000000000003</v>
      </c>
      <c r="B2003">
        <v>0.22117616064406301</v>
      </c>
      <c r="C2003">
        <v>-3.9760591969525199</v>
      </c>
      <c r="D2003">
        <v>424.75367216787799</v>
      </c>
      <c r="E2003">
        <v>122.0204998267</v>
      </c>
      <c r="F2003">
        <v>261.88958775339103</v>
      </c>
      <c r="I2003">
        <f t="shared" si="31"/>
        <v>0.38434965786973324</v>
      </c>
    </row>
    <row r="2004" spans="1:9" x14ac:dyDescent="0.2">
      <c r="A2004">
        <v>32.966666666666697</v>
      </c>
      <c r="B2004">
        <v>0.21827699054938399</v>
      </c>
      <c r="C2004">
        <v>-3.87657188633511</v>
      </c>
      <c r="D2004">
        <v>425.19541413756701</v>
      </c>
      <c r="E2004">
        <v>122.027671457986</v>
      </c>
      <c r="F2004">
        <v>261.91949498173602</v>
      </c>
      <c r="I2004">
        <f t="shared" si="31"/>
        <v>0.37931161475174424</v>
      </c>
    </row>
    <row r="2005" spans="1:9" x14ac:dyDescent="0.2">
      <c r="A2005">
        <v>32.983333333333299</v>
      </c>
      <c r="B2005">
        <v>0.219039930047984</v>
      </c>
      <c r="C2005">
        <v>-3.9676668624679201</v>
      </c>
      <c r="D2005">
        <v>424.87894683354801</v>
      </c>
      <c r="E2005">
        <v>122.03209650707799</v>
      </c>
      <c r="F2005">
        <v>261.90454136756301</v>
      </c>
      <c r="I2005">
        <f t="shared" si="31"/>
        <v>0.38063741557226816</v>
      </c>
    </row>
    <row r="2006" spans="1:9" x14ac:dyDescent="0.2">
      <c r="A2006">
        <v>33</v>
      </c>
      <c r="B2006">
        <v>0.23094178622614001</v>
      </c>
      <c r="C2006">
        <v>-3.8759615347362302</v>
      </c>
      <c r="D2006">
        <v>425.23310334879801</v>
      </c>
      <c r="E2006">
        <v>122.019584299301</v>
      </c>
      <c r="F2006">
        <v>261.90332066436503</v>
      </c>
      <c r="I2006">
        <f t="shared" si="31"/>
        <v>0.40131990837243336</v>
      </c>
    </row>
    <row r="2007" spans="1:9" x14ac:dyDescent="0.2">
      <c r="A2007">
        <v>33.016666666666701</v>
      </c>
      <c r="B2007">
        <v>0.22865296773034099</v>
      </c>
      <c r="C2007">
        <v>-4.0845491936534</v>
      </c>
      <c r="D2007">
        <v>424.85285430269602</v>
      </c>
      <c r="E2007">
        <v>122.016379953407</v>
      </c>
      <c r="F2007">
        <v>261.91445958104498</v>
      </c>
      <c r="I2007">
        <f t="shared" si="31"/>
        <v>0.39734250591086356</v>
      </c>
    </row>
    <row r="2008" spans="1:9" x14ac:dyDescent="0.2">
      <c r="A2008">
        <v>33.033333333333303</v>
      </c>
      <c r="B2008">
        <v>0.22315980334042301</v>
      </c>
      <c r="C2008">
        <v>-3.8687899034494002</v>
      </c>
      <c r="D2008">
        <v>425.118815011908</v>
      </c>
      <c r="E2008">
        <v>121.999595284438</v>
      </c>
      <c r="F2008">
        <v>261.87280308442098</v>
      </c>
      <c r="I2008">
        <f t="shared" si="31"/>
        <v>0.38779674000309527</v>
      </c>
    </row>
    <row r="2009" spans="1:9" x14ac:dyDescent="0.2">
      <c r="A2009">
        <v>33.049999999999997</v>
      </c>
      <c r="B2009">
        <v>0.22621156133482101</v>
      </c>
      <c r="C2009">
        <v>-4.0338900109463802</v>
      </c>
      <c r="D2009">
        <v>424.89557891461698</v>
      </c>
      <c r="E2009">
        <v>122.00783503102301</v>
      </c>
      <c r="F2009">
        <v>261.88089024310602</v>
      </c>
      <c r="I2009">
        <f t="shared" si="31"/>
        <v>0.39309994328518727</v>
      </c>
    </row>
    <row r="2010" spans="1:9" x14ac:dyDescent="0.2">
      <c r="A2010">
        <v>33.066666666666698</v>
      </c>
      <c r="B2010">
        <v>0.21797181474994401</v>
      </c>
      <c r="C2010">
        <v>-4.0435030486287404</v>
      </c>
      <c r="D2010">
        <v>424.92884307675598</v>
      </c>
      <c r="E2010">
        <v>122.00905573422099</v>
      </c>
      <c r="F2010">
        <v>261.85815464604798</v>
      </c>
      <c r="I2010">
        <f t="shared" si="31"/>
        <v>0.37878129442353475</v>
      </c>
    </row>
    <row r="2011" spans="1:9" x14ac:dyDescent="0.2">
      <c r="A2011">
        <v>33.0833333333333</v>
      </c>
      <c r="B2011">
        <v>0.220413221145463</v>
      </c>
      <c r="C2011">
        <v>-3.90281700508694</v>
      </c>
      <c r="D2011">
        <v>424.94593292152501</v>
      </c>
      <c r="E2011">
        <v>122.018058420304</v>
      </c>
      <c r="F2011">
        <v>261.88607823169701</v>
      </c>
      <c r="I2011">
        <f t="shared" si="31"/>
        <v>0.38302385704920933</v>
      </c>
    </row>
    <row r="2012" spans="1:9" x14ac:dyDescent="0.2">
      <c r="A2012">
        <v>33.1</v>
      </c>
      <c r="B2012">
        <v>0.224075330738742</v>
      </c>
      <c r="C2012">
        <v>-3.81874107234125</v>
      </c>
      <c r="D2012">
        <v>424.78251128092501</v>
      </c>
      <c r="E2012">
        <v>122.01241266801399</v>
      </c>
      <c r="F2012">
        <v>261.87875401251</v>
      </c>
      <c r="I2012">
        <f t="shared" si="31"/>
        <v>0.38938770098772213</v>
      </c>
    </row>
    <row r="2013" spans="1:9" x14ac:dyDescent="0.2">
      <c r="A2013">
        <v>33.116666666666703</v>
      </c>
      <c r="B2013">
        <v>0.228805555630061</v>
      </c>
      <c r="C2013">
        <v>-3.9850618830359998</v>
      </c>
      <c r="D2013">
        <v>425.07288605409201</v>
      </c>
      <c r="E2013">
        <v>122.00127375133501</v>
      </c>
      <c r="F2013">
        <v>261.87829624881101</v>
      </c>
      <c r="I2013">
        <f t="shared" si="31"/>
        <v>0.39760766607496834</v>
      </c>
    </row>
    <row r="2014" spans="1:9" x14ac:dyDescent="0.2">
      <c r="A2014">
        <v>33.133333333333297</v>
      </c>
      <c r="B2014">
        <v>0.22468568233762201</v>
      </c>
      <c r="C2014">
        <v>-3.8140108474499401</v>
      </c>
      <c r="D2014">
        <v>424.75916533226803</v>
      </c>
      <c r="E2014">
        <v>122.016379953407</v>
      </c>
      <c r="F2014">
        <v>261.88012730360799</v>
      </c>
      <c r="I2014">
        <f t="shared" si="31"/>
        <v>0.39044834164414127</v>
      </c>
    </row>
    <row r="2015" spans="1:9" x14ac:dyDescent="0.2">
      <c r="A2015">
        <v>33.15</v>
      </c>
      <c r="B2015">
        <v>0.22438050653818201</v>
      </c>
      <c r="C2015">
        <v>-3.8103487378566601</v>
      </c>
      <c r="D2015">
        <v>425.11255890801903</v>
      </c>
      <c r="E2015">
        <v>122.005393624627</v>
      </c>
      <c r="F2015">
        <v>261.86319004673902</v>
      </c>
      <c r="I2015">
        <f t="shared" si="31"/>
        <v>0.38991802131593173</v>
      </c>
    </row>
    <row r="2016" spans="1:9" x14ac:dyDescent="0.2">
      <c r="A2016">
        <v>33.1666666666667</v>
      </c>
      <c r="B2016">
        <v>0.219039930047984</v>
      </c>
      <c r="C2016">
        <v>-3.7519075722639199</v>
      </c>
      <c r="D2016">
        <v>424.83484893052901</v>
      </c>
      <c r="E2016">
        <v>122.015464426009</v>
      </c>
      <c r="F2016">
        <v>261.86792027163</v>
      </c>
      <c r="I2016">
        <f t="shared" si="31"/>
        <v>0.38063741557226816</v>
      </c>
    </row>
    <row r="2017" spans="1:9" x14ac:dyDescent="0.2">
      <c r="A2017">
        <v>33.183333333333302</v>
      </c>
      <c r="B2017">
        <v>0.21781922685022401</v>
      </c>
      <c r="C2017">
        <v>-3.6399080538694801</v>
      </c>
      <c r="D2017">
        <v>425.16016633273199</v>
      </c>
      <c r="E2017">
        <v>122.00585138832599</v>
      </c>
      <c r="F2017">
        <v>261.87219273282199</v>
      </c>
      <c r="I2017">
        <f t="shared" si="31"/>
        <v>0.37851613425942998</v>
      </c>
    </row>
    <row r="2018" spans="1:9" x14ac:dyDescent="0.2">
      <c r="A2018">
        <v>33.200000000000003</v>
      </c>
      <c r="B2018">
        <v>0.224227918638462</v>
      </c>
      <c r="C2018">
        <v>-4.0476229219211701</v>
      </c>
      <c r="D2018">
        <v>424.98942047294503</v>
      </c>
      <c r="E2018">
        <v>122.000815987636</v>
      </c>
      <c r="F2018">
        <v>261.84304844397599</v>
      </c>
      <c r="I2018">
        <f t="shared" si="31"/>
        <v>0.38965286115182696</v>
      </c>
    </row>
    <row r="2019" spans="1:9" x14ac:dyDescent="0.2">
      <c r="A2019">
        <v>33.216666666666697</v>
      </c>
      <c r="B2019">
        <v>0.228805555630061</v>
      </c>
      <c r="C2019">
        <v>-3.9075472299782601</v>
      </c>
      <c r="D2019">
        <v>425.14902741605198</v>
      </c>
      <c r="E2019">
        <v>122.021873117797</v>
      </c>
      <c r="F2019">
        <v>261.905762070761</v>
      </c>
      <c r="I2019">
        <f t="shared" si="31"/>
        <v>0.39760766607496834</v>
      </c>
    </row>
    <row r="2020" spans="1:9" x14ac:dyDescent="0.2">
      <c r="A2020">
        <v>33.233333333333299</v>
      </c>
      <c r="B2020">
        <v>0.23948670861045701</v>
      </c>
      <c r="C2020">
        <v>-4.1548922154243</v>
      </c>
      <c r="D2020">
        <v>425.06540924700602</v>
      </c>
      <c r="E2020">
        <v>122.00814020682201</v>
      </c>
      <c r="F2020">
        <v>261.87753330931298</v>
      </c>
      <c r="I2020">
        <f t="shared" si="31"/>
        <v>0.41616887756229543</v>
      </c>
    </row>
    <row r="2021" spans="1:9" x14ac:dyDescent="0.2">
      <c r="A2021">
        <v>33.25</v>
      </c>
      <c r="B2021">
        <v>0.21873475424854399</v>
      </c>
      <c r="C2021">
        <v>-3.98078942184384</v>
      </c>
      <c r="D2021">
        <v>425.00803619671098</v>
      </c>
      <c r="E2021">
        <v>122.00279963033201</v>
      </c>
      <c r="F2021">
        <v>261.85037266316198</v>
      </c>
      <c r="I2021">
        <f t="shared" si="31"/>
        <v>0.38010709524405856</v>
      </c>
    </row>
    <row r="2022" spans="1:9" x14ac:dyDescent="0.2">
      <c r="A2022">
        <v>33.266666666666701</v>
      </c>
      <c r="B2022">
        <v>0.21965028164686401</v>
      </c>
      <c r="C2022">
        <v>-4.1770174608836896</v>
      </c>
      <c r="D2022">
        <v>425.13117463178497</v>
      </c>
      <c r="E2022">
        <v>122.022025705697</v>
      </c>
      <c r="F2022">
        <v>261.90316807646599</v>
      </c>
      <c r="I2022">
        <f t="shared" si="31"/>
        <v>0.38169805622868724</v>
      </c>
    </row>
    <row r="2023" spans="1:9" x14ac:dyDescent="0.2">
      <c r="A2023">
        <v>33.283333333333303</v>
      </c>
      <c r="B2023">
        <v>0.212478650360026</v>
      </c>
      <c r="C2023">
        <v>-4.0338900109463802</v>
      </c>
      <c r="D2023">
        <v>424.97110992497898</v>
      </c>
      <c r="E2023">
        <v>122.004783273028</v>
      </c>
      <c r="F2023">
        <v>261.864868513636</v>
      </c>
      <c r="I2023">
        <f t="shared" si="31"/>
        <v>0.36923552851576641</v>
      </c>
    </row>
    <row r="2024" spans="1:9" x14ac:dyDescent="0.2">
      <c r="A2024">
        <v>33.299999999999997</v>
      </c>
      <c r="B2024">
        <v>0.21644593575274501</v>
      </c>
      <c r="C2024">
        <v>-4.1483309357363396</v>
      </c>
      <c r="D2024">
        <v>425.256601885355</v>
      </c>
      <c r="E2024">
        <v>122.013328195413</v>
      </c>
      <c r="F2024">
        <v>261.86212193144098</v>
      </c>
      <c r="I2024">
        <f t="shared" si="31"/>
        <v>0.37612969278248876</v>
      </c>
    </row>
    <row r="2025" spans="1:9" x14ac:dyDescent="0.2">
      <c r="A2025">
        <v>33.316666666666698</v>
      </c>
      <c r="B2025">
        <v>0.214004529357226</v>
      </c>
      <c r="C2025">
        <v>-4.0911104733413604</v>
      </c>
      <c r="D2025">
        <v>424.92746978565901</v>
      </c>
      <c r="E2025">
        <v>122.006461739925</v>
      </c>
      <c r="F2025">
        <v>261.86669956843298</v>
      </c>
      <c r="I2025">
        <f t="shared" si="31"/>
        <v>0.37188713015681413</v>
      </c>
    </row>
    <row r="2026" spans="1:9" x14ac:dyDescent="0.2">
      <c r="A2026">
        <v>33.3333333333333</v>
      </c>
      <c r="B2026">
        <v>0.212173474560586</v>
      </c>
      <c r="C2026">
        <v>-4.1524508090287799</v>
      </c>
      <c r="D2026">
        <v>425.37272127704199</v>
      </c>
      <c r="E2026">
        <v>122.015617013908</v>
      </c>
      <c r="F2026">
        <v>261.86929356272799</v>
      </c>
      <c r="I2026">
        <f t="shared" si="31"/>
        <v>0.36870520818755681</v>
      </c>
    </row>
    <row r="2027" spans="1:9" x14ac:dyDescent="0.2">
      <c r="A2027">
        <v>33.35</v>
      </c>
      <c r="B2027">
        <v>0.21614075995330501</v>
      </c>
      <c r="C2027">
        <v>-4.0857698968511604</v>
      </c>
      <c r="D2027">
        <v>425.04191071044897</v>
      </c>
      <c r="E2027">
        <v>122.01317560751301</v>
      </c>
      <c r="F2027">
        <v>261.85937534924602</v>
      </c>
      <c r="I2027">
        <f t="shared" si="31"/>
        <v>0.37559937245427921</v>
      </c>
    </row>
    <row r="2028" spans="1:9" x14ac:dyDescent="0.2">
      <c r="A2028">
        <v>33.366666666666703</v>
      </c>
      <c r="B2028">
        <v>0.23017884672753999</v>
      </c>
      <c r="C2028">
        <v>-4.2633822121251796</v>
      </c>
      <c r="D2028">
        <v>425.479990570545</v>
      </c>
      <c r="E2028">
        <v>121.997611641742</v>
      </c>
      <c r="F2028">
        <v>261.85861240974702</v>
      </c>
      <c r="I2028">
        <f t="shared" si="31"/>
        <v>0.39999410755190956</v>
      </c>
    </row>
    <row r="2029" spans="1:9" x14ac:dyDescent="0.2">
      <c r="A2029">
        <v>33.383333333333297</v>
      </c>
      <c r="B2029">
        <v>0.22666932503398099</v>
      </c>
      <c r="C2029">
        <v>-4.1095736092074704</v>
      </c>
      <c r="D2029">
        <v>425.13758332357298</v>
      </c>
      <c r="E2029">
        <v>122.01973688720101</v>
      </c>
      <c r="F2029">
        <v>261.88211094630401</v>
      </c>
      <c r="I2029">
        <f t="shared" si="31"/>
        <v>0.39389542377750153</v>
      </c>
    </row>
    <row r="2030" spans="1:9" x14ac:dyDescent="0.2">
      <c r="A2030">
        <v>33.4</v>
      </c>
      <c r="B2030">
        <v>0.22682191293370099</v>
      </c>
      <c r="C2030">
        <v>-4.1417696560483801</v>
      </c>
      <c r="D2030">
        <v>425.39118441290799</v>
      </c>
      <c r="E2030">
        <v>122.025992991089</v>
      </c>
      <c r="F2030">
        <v>261.90728794975797</v>
      </c>
      <c r="I2030">
        <f t="shared" si="31"/>
        <v>0.3941605839416063</v>
      </c>
    </row>
    <row r="2031" spans="1:9" x14ac:dyDescent="0.2">
      <c r="A2031">
        <v>33.4166666666667</v>
      </c>
      <c r="B2031">
        <v>0.224227918638462</v>
      </c>
      <c r="C2031">
        <v>-4.3146517464310801</v>
      </c>
      <c r="D2031">
        <v>425.17145783731098</v>
      </c>
      <c r="E2031">
        <v>122.007224679424</v>
      </c>
      <c r="F2031">
        <v>261.85601841545201</v>
      </c>
      <c r="I2031">
        <f t="shared" si="31"/>
        <v>0.38965286115182696</v>
      </c>
    </row>
    <row r="2032" spans="1:9" x14ac:dyDescent="0.2">
      <c r="A2032">
        <v>33.433333333333302</v>
      </c>
      <c r="B2032">
        <v>0.222549451741543</v>
      </c>
      <c r="C2032">
        <v>-4.3712618572271804</v>
      </c>
      <c r="D2032">
        <v>425.270487384229</v>
      </c>
      <c r="E2032">
        <v>122.027366282187</v>
      </c>
      <c r="F2032">
        <v>261.88745152279398</v>
      </c>
      <c r="I2032">
        <f t="shared" si="31"/>
        <v>0.38673609934667619</v>
      </c>
    </row>
    <row r="2033" spans="1:9" x14ac:dyDescent="0.2">
      <c r="A2033">
        <v>33.450000000000003</v>
      </c>
      <c r="B2033">
        <v>0.239028944911297</v>
      </c>
      <c r="C2033">
        <v>-4.44282558219584</v>
      </c>
      <c r="D2033">
        <v>425.26697786253601</v>
      </c>
      <c r="E2033">
        <v>122.005698800427</v>
      </c>
      <c r="F2033">
        <v>261.883331649502</v>
      </c>
      <c r="I2033">
        <f t="shared" si="31"/>
        <v>0.41537339706998111</v>
      </c>
    </row>
    <row r="2034" spans="1:9" x14ac:dyDescent="0.2">
      <c r="A2034">
        <v>33.466666666666697</v>
      </c>
      <c r="B2034">
        <v>0.23170472572473999</v>
      </c>
      <c r="C2034">
        <v>-4.4219210399342002</v>
      </c>
      <c r="D2034">
        <v>425.16413361812403</v>
      </c>
      <c r="E2034">
        <v>122.002341866633</v>
      </c>
      <c r="F2034">
        <v>261.87371861181998</v>
      </c>
      <c r="I2034">
        <f t="shared" si="31"/>
        <v>0.40264570919295722</v>
      </c>
    </row>
    <row r="2035" spans="1:9" x14ac:dyDescent="0.2">
      <c r="A2035">
        <v>33.483333333333299</v>
      </c>
      <c r="B2035">
        <v>0.23124696202558001</v>
      </c>
      <c r="C2035">
        <v>-4.3003084838574104</v>
      </c>
      <c r="D2035">
        <v>425.33960970280202</v>
      </c>
      <c r="E2035">
        <v>122.026450754789</v>
      </c>
      <c r="F2035">
        <v>261.89355503878301</v>
      </c>
      <c r="I2035">
        <f t="shared" si="31"/>
        <v>0.40185022870064296</v>
      </c>
    </row>
    <row r="2036" spans="1:9" x14ac:dyDescent="0.2">
      <c r="A2036">
        <v>33.5</v>
      </c>
      <c r="B2036">
        <v>0.23170472572473999</v>
      </c>
      <c r="C2036">
        <v>-4.4362643025078796</v>
      </c>
      <c r="D2036">
        <v>425.04816681433698</v>
      </c>
      <c r="E2036">
        <v>121.99822199334</v>
      </c>
      <c r="F2036">
        <v>261.86914097482799</v>
      </c>
      <c r="I2036">
        <f t="shared" si="31"/>
        <v>0.40264570919295722</v>
      </c>
    </row>
    <row r="2037" spans="1:9" x14ac:dyDescent="0.2">
      <c r="A2037">
        <v>33.516666666666701</v>
      </c>
      <c r="B2037">
        <v>0.23307801682221899</v>
      </c>
      <c r="C2037">
        <v>-4.3885042898955398</v>
      </c>
      <c r="D2037">
        <v>425.35853060236798</v>
      </c>
      <c r="E2037">
        <v>122.009971261619</v>
      </c>
      <c r="F2037">
        <v>261.89462315408099</v>
      </c>
      <c r="I2037">
        <f t="shared" si="31"/>
        <v>0.40503215066989851</v>
      </c>
    </row>
    <row r="2038" spans="1:9" x14ac:dyDescent="0.2">
      <c r="A2038">
        <v>33.533333333333303</v>
      </c>
      <c r="B2038">
        <v>0.23612977481661801</v>
      </c>
      <c r="C2038">
        <v>-4.1590120887167403</v>
      </c>
      <c r="D2038">
        <v>424.93326812584797</v>
      </c>
      <c r="E2038">
        <v>122.015311838109</v>
      </c>
      <c r="F2038">
        <v>261.87738072141298</v>
      </c>
      <c r="I2038">
        <f t="shared" si="31"/>
        <v>0.41033535395199217</v>
      </c>
    </row>
    <row r="2039" spans="1:9" x14ac:dyDescent="0.2">
      <c r="A2039">
        <v>33.549999999999997</v>
      </c>
      <c r="B2039">
        <v>0.22956849512866001</v>
      </c>
      <c r="C2039">
        <v>-4.1120150156029904</v>
      </c>
      <c r="D2039">
        <v>425.27353914222402</v>
      </c>
      <c r="E2039">
        <v>122.01744806870499</v>
      </c>
      <c r="F2039">
        <v>261.86547886523499</v>
      </c>
      <c r="I2039">
        <f t="shared" si="31"/>
        <v>0.39893346689549047</v>
      </c>
    </row>
    <row r="2040" spans="1:9" x14ac:dyDescent="0.2">
      <c r="A2040">
        <v>33.566666666666698</v>
      </c>
      <c r="B2040">
        <v>0.22300721544070301</v>
      </c>
      <c r="C2040">
        <v>-4.0279390828572996</v>
      </c>
      <c r="D2040">
        <v>424.72147612103703</v>
      </c>
      <c r="E2040">
        <v>121.99776422964101</v>
      </c>
      <c r="F2040">
        <v>261.85678135495101</v>
      </c>
      <c r="I2040">
        <f t="shared" si="31"/>
        <v>0.3875315798389905</v>
      </c>
    </row>
    <row r="2041" spans="1:9" x14ac:dyDescent="0.2">
      <c r="A2041">
        <v>33.5833333333333</v>
      </c>
      <c r="B2041">
        <v>0.23185731362445899</v>
      </c>
      <c r="C2041">
        <v>-3.87062095824604</v>
      </c>
      <c r="D2041">
        <v>425.07548004838702</v>
      </c>
      <c r="E2041">
        <v>121.996696114343</v>
      </c>
      <c r="F2041">
        <v>261.84640537777</v>
      </c>
      <c r="I2041">
        <f t="shared" si="31"/>
        <v>0.40291086935706033</v>
      </c>
    </row>
    <row r="2042" spans="1:9" x14ac:dyDescent="0.2">
      <c r="A2042">
        <v>33.6</v>
      </c>
      <c r="B2042">
        <v>0.22941590722894001</v>
      </c>
      <c r="C2042">
        <v>-3.7508394569658798</v>
      </c>
      <c r="D2042">
        <v>424.85163359949797</v>
      </c>
      <c r="E2042">
        <v>121.98708307666099</v>
      </c>
      <c r="F2042">
        <v>261.84594761407101</v>
      </c>
      <c r="I2042">
        <f t="shared" si="31"/>
        <v>0.3986683067313857</v>
      </c>
    </row>
    <row r="2043" spans="1:9" x14ac:dyDescent="0.2">
      <c r="A2043">
        <v>33.616666666666703</v>
      </c>
      <c r="B2043">
        <v>0.235824599017178</v>
      </c>
      <c r="C2043">
        <v>-3.7906648987927798</v>
      </c>
      <c r="D2043">
        <v>424.99994903802599</v>
      </c>
      <c r="E2043">
        <v>122.006766915725</v>
      </c>
      <c r="F2043">
        <v>261.84075962548002</v>
      </c>
      <c r="I2043">
        <f t="shared" si="31"/>
        <v>0.40980503362378262</v>
      </c>
    </row>
    <row r="2044" spans="1:9" x14ac:dyDescent="0.2">
      <c r="A2044">
        <v>33.633333333333297</v>
      </c>
      <c r="B2044">
        <v>0.23796082961325701</v>
      </c>
      <c r="C2044">
        <v>-3.5826875914745</v>
      </c>
      <c r="D2044">
        <v>424.935556944344</v>
      </c>
      <c r="E2044">
        <v>122.01485407441</v>
      </c>
      <c r="F2044">
        <v>261.91506993264397</v>
      </c>
      <c r="I2044">
        <f t="shared" si="31"/>
        <v>0.41351727592124771</v>
      </c>
    </row>
    <row r="2045" spans="1:9" x14ac:dyDescent="0.2">
      <c r="A2045">
        <v>33.65</v>
      </c>
      <c r="B2045">
        <v>0.22270203964126301</v>
      </c>
      <c r="C2045">
        <v>-3.6518099100476298</v>
      </c>
      <c r="D2045">
        <v>424.88901763492902</v>
      </c>
      <c r="E2045">
        <v>122.01210749221499</v>
      </c>
      <c r="F2045">
        <v>261.85372959695599</v>
      </c>
      <c r="I2045">
        <f t="shared" si="31"/>
        <v>0.38700125951078096</v>
      </c>
    </row>
    <row r="2046" spans="1:9" x14ac:dyDescent="0.2">
      <c r="A2046">
        <v>33.6666666666667</v>
      </c>
      <c r="B2046">
        <v>0.23338319262165899</v>
      </c>
      <c r="C2046">
        <v>-3.6542513164431498</v>
      </c>
      <c r="D2046">
        <v>424.96805816698401</v>
      </c>
      <c r="E2046">
        <v>122.001731515034</v>
      </c>
      <c r="F2046">
        <v>261.85388218485599</v>
      </c>
      <c r="I2046">
        <f t="shared" si="31"/>
        <v>0.40556247099810799</v>
      </c>
    </row>
    <row r="2047" spans="1:9" x14ac:dyDescent="0.2">
      <c r="A2047">
        <v>33.683333333333302</v>
      </c>
      <c r="B2047">
        <v>0.215835584153865</v>
      </c>
      <c r="C2047">
        <v>-3.70613120234793</v>
      </c>
      <c r="D2047">
        <v>424.827829887142</v>
      </c>
      <c r="E2047">
        <v>122.021720529897</v>
      </c>
      <c r="F2047">
        <v>261.94177281509502</v>
      </c>
      <c r="I2047">
        <f t="shared" si="31"/>
        <v>0.37506905212606967</v>
      </c>
    </row>
    <row r="2048" spans="1:9" x14ac:dyDescent="0.2">
      <c r="A2048">
        <v>33.700000000000003</v>
      </c>
      <c r="B2048">
        <v>0.214309705156666</v>
      </c>
      <c r="C2048">
        <v>-3.2434846903970498</v>
      </c>
      <c r="D2048">
        <v>425.036570133959</v>
      </c>
      <c r="E2048">
        <v>122.019889475101</v>
      </c>
      <c r="F2048">
        <v>261.87524449081701</v>
      </c>
      <c r="I2048">
        <f t="shared" si="31"/>
        <v>0.37241745048502367</v>
      </c>
    </row>
    <row r="2049" spans="1:9" x14ac:dyDescent="0.2">
      <c r="A2049">
        <v>33.716666666666697</v>
      </c>
      <c r="B2049">
        <v>0.227127088733141</v>
      </c>
      <c r="C2049">
        <v>-3.4479524760217801</v>
      </c>
      <c r="D2049">
        <v>424.72895292812302</v>
      </c>
      <c r="E2049">
        <v>122.012565255914</v>
      </c>
      <c r="F2049">
        <v>261.87204014492301</v>
      </c>
      <c r="I2049">
        <f t="shared" si="31"/>
        <v>0.39469090426981585</v>
      </c>
    </row>
    <row r="2050" spans="1:9" x14ac:dyDescent="0.2">
      <c r="A2050">
        <v>33.733333333333299</v>
      </c>
      <c r="B2050">
        <v>0.22132874854378301</v>
      </c>
      <c r="C2050">
        <v>-3.3257295683461101</v>
      </c>
      <c r="D2050">
        <v>425.07456452098899</v>
      </c>
      <c r="E2050">
        <v>122.00020563603699</v>
      </c>
      <c r="F2050">
        <v>261.87478672711802</v>
      </c>
      <c r="I2050">
        <f t="shared" si="31"/>
        <v>0.38461481803383801</v>
      </c>
    </row>
    <row r="2051" spans="1:9" x14ac:dyDescent="0.2">
      <c r="A2051">
        <v>33.75</v>
      </c>
      <c r="B2051">
        <v>0.23139954992530001</v>
      </c>
      <c r="C2051">
        <v>-3.1093599265432199</v>
      </c>
      <c r="D2051">
        <v>424.68500761300402</v>
      </c>
      <c r="E2051">
        <v>122.007224679424</v>
      </c>
      <c r="F2051">
        <v>261.85784947024899</v>
      </c>
      <c r="I2051">
        <f t="shared" si="31"/>
        <v>0.40211538886474774</v>
      </c>
    </row>
    <row r="2052" spans="1:9" x14ac:dyDescent="0.2">
      <c r="A2052">
        <v>33.766666666666701</v>
      </c>
      <c r="B2052">
        <v>0.22941590722894001</v>
      </c>
      <c r="C2052">
        <v>-3.19160480449227</v>
      </c>
      <c r="D2052">
        <v>424.94272857563101</v>
      </c>
      <c r="E2052">
        <v>122.013785959112</v>
      </c>
      <c r="F2052">
        <v>261.958099720365</v>
      </c>
      <c r="I2052">
        <f t="shared" si="31"/>
        <v>0.3986683067313857</v>
      </c>
    </row>
    <row r="2053" spans="1:9" x14ac:dyDescent="0.2">
      <c r="A2053">
        <v>33.783333333333303</v>
      </c>
      <c r="B2053">
        <v>0.24101258760765601</v>
      </c>
      <c r="C2053">
        <v>-3.30436726238531</v>
      </c>
      <c r="D2053">
        <v>424.79090361540898</v>
      </c>
      <c r="E2053">
        <v>122.000053048137</v>
      </c>
      <c r="F2053">
        <v>261.83602940058898</v>
      </c>
      <c r="I2053">
        <f t="shared" si="31"/>
        <v>0.41882047920334142</v>
      </c>
    </row>
    <row r="2054" spans="1:9" x14ac:dyDescent="0.2">
      <c r="A2054">
        <v>33.799999999999997</v>
      </c>
      <c r="B2054">
        <v>0.232009901524179</v>
      </c>
      <c r="C2054">
        <v>-3.1368257484928099</v>
      </c>
      <c r="D2054">
        <v>424.88352447053899</v>
      </c>
      <c r="E2054">
        <v>122.00554621252699</v>
      </c>
      <c r="F2054">
        <v>261.84198032867801</v>
      </c>
      <c r="I2054">
        <f t="shared" si="31"/>
        <v>0.4031760295211651</v>
      </c>
    </row>
    <row r="2055" spans="1:9" x14ac:dyDescent="0.2">
      <c r="A2055">
        <v>33.816666666666698</v>
      </c>
      <c r="B2055">
        <v>0.23979188440989699</v>
      </c>
      <c r="C2055">
        <v>-3.1333162267992498</v>
      </c>
      <c r="D2055">
        <v>425.01276642160201</v>
      </c>
      <c r="E2055">
        <v>121.980674384873</v>
      </c>
      <c r="F2055">
        <v>261.81283603983098</v>
      </c>
      <c r="I2055">
        <f t="shared" si="31"/>
        <v>0.41669919789050491</v>
      </c>
    </row>
    <row r="2056" spans="1:9" x14ac:dyDescent="0.2">
      <c r="A2056">
        <v>33.8333333333333</v>
      </c>
      <c r="B2056">
        <v>0.225601209735942</v>
      </c>
      <c r="C2056">
        <v>-3.2131196983527799</v>
      </c>
      <c r="D2056">
        <v>424.85926299448403</v>
      </c>
      <c r="E2056">
        <v>122.01744806870499</v>
      </c>
      <c r="F2056">
        <v>261.86959873852697</v>
      </c>
      <c r="I2056">
        <f t="shared" si="31"/>
        <v>0.39203930262876985</v>
      </c>
    </row>
    <row r="2057" spans="1:9" x14ac:dyDescent="0.2">
      <c r="A2057">
        <v>33.85</v>
      </c>
      <c r="B2057">
        <v>0.223922742839022</v>
      </c>
      <c r="C2057">
        <v>-3.42704793376015</v>
      </c>
      <c r="D2057">
        <v>425.11713654501102</v>
      </c>
      <c r="E2057">
        <v>122.01470148651001</v>
      </c>
      <c r="F2057">
        <v>261.85907017344698</v>
      </c>
      <c r="I2057">
        <f t="shared" si="31"/>
        <v>0.38912254082361736</v>
      </c>
    </row>
    <row r="2058" spans="1:9" x14ac:dyDescent="0.2">
      <c r="A2058">
        <v>33.866666666666703</v>
      </c>
      <c r="B2058">
        <v>0.224227918638462</v>
      </c>
      <c r="C2058">
        <v>-3.4957124886341302</v>
      </c>
      <c r="D2058">
        <v>424.83805327642301</v>
      </c>
      <c r="E2058">
        <v>122.01485407441</v>
      </c>
      <c r="F2058">
        <v>261.86639439263303</v>
      </c>
      <c r="I2058">
        <f t="shared" si="31"/>
        <v>0.38965286115182696</v>
      </c>
    </row>
    <row r="2059" spans="1:9" x14ac:dyDescent="0.2">
      <c r="A2059">
        <v>33.883333333333297</v>
      </c>
      <c r="B2059">
        <v>0.23094178622614001</v>
      </c>
      <c r="C2059">
        <v>-3.0986787735628201</v>
      </c>
      <c r="D2059">
        <v>425.22883088760602</v>
      </c>
      <c r="E2059">
        <v>121.99471247164701</v>
      </c>
      <c r="F2059">
        <v>261.87463413921802</v>
      </c>
      <c r="I2059">
        <f t="shared" si="31"/>
        <v>0.40131990837243336</v>
      </c>
    </row>
    <row r="2060" spans="1:9" x14ac:dyDescent="0.2">
      <c r="A2060">
        <v>33.9</v>
      </c>
      <c r="B2060">
        <v>0.228805555630061</v>
      </c>
      <c r="C2060">
        <v>-3.3269502715438599</v>
      </c>
      <c r="D2060">
        <v>424.78571562681901</v>
      </c>
      <c r="E2060">
        <v>121.990592598354</v>
      </c>
      <c r="F2060">
        <v>261.86303745883902</v>
      </c>
      <c r="I2060">
        <f t="shared" si="31"/>
        <v>0.39760766607496834</v>
      </c>
    </row>
    <row r="2061" spans="1:9" x14ac:dyDescent="0.2">
      <c r="A2061">
        <v>33.9166666666667</v>
      </c>
      <c r="B2061">
        <v>0.223770154939302</v>
      </c>
      <c r="C2061">
        <v>-3.3490755170032598</v>
      </c>
      <c r="D2061">
        <v>425.24088533168401</v>
      </c>
      <c r="E2061">
        <v>122.00157892713401</v>
      </c>
      <c r="F2061">
        <v>261.85296665745801</v>
      </c>
      <c r="I2061">
        <f t="shared" si="31"/>
        <v>0.38885738065951259</v>
      </c>
    </row>
    <row r="2062" spans="1:9" x14ac:dyDescent="0.2">
      <c r="A2062">
        <v>33.933333333333302</v>
      </c>
      <c r="B2062">
        <v>0.23521424741829799</v>
      </c>
      <c r="C2062">
        <v>-3.4957124886341302</v>
      </c>
      <c r="D2062">
        <v>424.83423857893001</v>
      </c>
      <c r="E2062">
        <v>122.01973688720101</v>
      </c>
      <c r="F2062">
        <v>261.85464512435499</v>
      </c>
      <c r="I2062">
        <f t="shared" si="31"/>
        <v>0.40874439296736353</v>
      </c>
    </row>
    <row r="2063" spans="1:9" x14ac:dyDescent="0.2">
      <c r="A2063">
        <v>33.950000000000003</v>
      </c>
      <c r="B2063">
        <v>0.237350478014378</v>
      </c>
      <c r="C2063">
        <v>-3.6048128369338901</v>
      </c>
      <c r="D2063">
        <v>425.14719636125602</v>
      </c>
      <c r="E2063">
        <v>122.009971261619</v>
      </c>
      <c r="F2063">
        <v>261.87234532072199</v>
      </c>
      <c r="I2063">
        <f t="shared" si="31"/>
        <v>0.41245663526483034</v>
      </c>
    </row>
    <row r="2064" spans="1:9" x14ac:dyDescent="0.2">
      <c r="A2064">
        <v>33.966666666666697</v>
      </c>
      <c r="B2064">
        <v>0.24101258760765601</v>
      </c>
      <c r="C2064">
        <v>-3.1868745796009499</v>
      </c>
      <c r="D2064">
        <v>424.81714873416098</v>
      </c>
      <c r="E2064">
        <v>122.006766915725</v>
      </c>
      <c r="F2064">
        <v>261.85205113005901</v>
      </c>
      <c r="I2064">
        <f t="shared" si="31"/>
        <v>0.41882047920334142</v>
      </c>
    </row>
    <row r="2065" spans="1:9" x14ac:dyDescent="0.2">
      <c r="A2065">
        <v>33.983333333333299</v>
      </c>
      <c r="B2065">
        <v>0.233688368421099</v>
      </c>
      <c r="C2065">
        <v>-3.3174898217612299</v>
      </c>
      <c r="D2065">
        <v>425.00315338391999</v>
      </c>
      <c r="E2065">
        <v>122.001121163435</v>
      </c>
      <c r="F2065">
        <v>261.831756939397</v>
      </c>
      <c r="I2065">
        <f t="shared" si="31"/>
        <v>0.40609279132631754</v>
      </c>
    </row>
    <row r="2066" spans="1:9" x14ac:dyDescent="0.2">
      <c r="A2066">
        <v>34</v>
      </c>
      <c r="B2066">
        <v>0.228958143529781</v>
      </c>
      <c r="C2066">
        <v>-3.4104158526906798</v>
      </c>
      <c r="D2066">
        <v>424.89359527192101</v>
      </c>
      <c r="E2066">
        <v>122.004478097229</v>
      </c>
      <c r="F2066">
        <v>261.88851963809202</v>
      </c>
      <c r="I2066">
        <f t="shared" ref="I2066:I2129" si="32">(B2066/$B$977)*18</f>
        <v>0.39787282623907316</v>
      </c>
    </row>
    <row r="2067" spans="1:9" x14ac:dyDescent="0.2">
      <c r="A2067">
        <v>34.016666666666701</v>
      </c>
      <c r="B2067">
        <v>0.209426892365627</v>
      </c>
      <c r="C2067">
        <v>-3.1433870281807699</v>
      </c>
      <c r="D2067">
        <v>424.749247118786</v>
      </c>
      <c r="E2067">
        <v>121.997611641742</v>
      </c>
      <c r="F2067">
        <v>261.83953892228197</v>
      </c>
      <c r="I2067">
        <f t="shared" si="32"/>
        <v>0.36393232523367269</v>
      </c>
    </row>
    <row r="2068" spans="1:9" x14ac:dyDescent="0.2">
      <c r="A2068">
        <v>34.033333333333303</v>
      </c>
      <c r="B2068">
        <v>0.21690369945190499</v>
      </c>
      <c r="C2068">
        <v>-3.0211641205050901</v>
      </c>
      <c r="D2068">
        <v>424.93357330164798</v>
      </c>
      <c r="E2068">
        <v>122.009818673719</v>
      </c>
      <c r="F2068">
        <v>261.84686314146899</v>
      </c>
      <c r="I2068">
        <f t="shared" si="32"/>
        <v>0.37692517327480302</v>
      </c>
    </row>
    <row r="2069" spans="1:9" x14ac:dyDescent="0.2">
      <c r="A2069">
        <v>34.049999999999997</v>
      </c>
      <c r="B2069">
        <v>0.20668031017066801</v>
      </c>
      <c r="C2069">
        <v>-3.1320955236014898</v>
      </c>
      <c r="D2069">
        <v>424.65922025795101</v>
      </c>
      <c r="E2069">
        <v>122.01500666231</v>
      </c>
      <c r="F2069">
        <v>261.87249790862199</v>
      </c>
      <c r="I2069">
        <f t="shared" si="32"/>
        <v>0.35915944227978863</v>
      </c>
    </row>
    <row r="2070" spans="1:9" x14ac:dyDescent="0.2">
      <c r="A2070">
        <v>34.066666666666698</v>
      </c>
      <c r="B2070">
        <v>0.21659852365246501</v>
      </c>
      <c r="C2070">
        <v>-2.9878999583661399</v>
      </c>
      <c r="D2070">
        <v>425.02436310198101</v>
      </c>
      <c r="E2070">
        <v>121.999900460237</v>
      </c>
      <c r="F2070">
        <v>261.83221470309599</v>
      </c>
      <c r="I2070">
        <f t="shared" si="32"/>
        <v>0.37639485294659353</v>
      </c>
    </row>
    <row r="2071" spans="1:9" x14ac:dyDescent="0.2">
      <c r="A2071">
        <v>34.0833333333333</v>
      </c>
      <c r="B2071">
        <v>0.208969128666467</v>
      </c>
      <c r="C2071">
        <v>-2.9442598190462399</v>
      </c>
      <c r="D2071">
        <v>424.57544950100498</v>
      </c>
      <c r="E2071">
        <v>121.997001290143</v>
      </c>
      <c r="F2071">
        <v>261.90911900455501</v>
      </c>
      <c r="I2071">
        <f t="shared" si="32"/>
        <v>0.36313684474135843</v>
      </c>
    </row>
    <row r="2072" spans="1:9" x14ac:dyDescent="0.2">
      <c r="A2072">
        <v>34.1</v>
      </c>
      <c r="B2072">
        <v>0.20988465606478701</v>
      </c>
      <c r="C2072">
        <v>-2.7725984318613</v>
      </c>
      <c r="D2072">
        <v>425.08692414086602</v>
      </c>
      <c r="E2072">
        <v>122.003562569831</v>
      </c>
      <c r="F2072">
        <v>261.84121738917901</v>
      </c>
      <c r="I2072">
        <f t="shared" si="32"/>
        <v>0.36472780572598701</v>
      </c>
    </row>
    <row r="2073" spans="1:9" x14ac:dyDescent="0.2">
      <c r="A2073">
        <v>34.116666666666703</v>
      </c>
      <c r="B2073">
        <v>0.21141053506198701</v>
      </c>
      <c r="C2073">
        <v>-3.0533601673459998</v>
      </c>
      <c r="D2073">
        <v>424.78357939622299</v>
      </c>
      <c r="E2073">
        <v>122.00554621252699</v>
      </c>
      <c r="F2073">
        <v>261.83435093369201</v>
      </c>
      <c r="I2073">
        <f t="shared" si="32"/>
        <v>0.36737940736703478</v>
      </c>
    </row>
    <row r="2074" spans="1:9" x14ac:dyDescent="0.2">
      <c r="A2074">
        <v>34.133333333333297</v>
      </c>
      <c r="B2074">
        <v>0.20088196998131</v>
      </c>
      <c r="C2074">
        <v>-2.6696015995503299</v>
      </c>
      <c r="D2074">
        <v>425.09424836005297</v>
      </c>
      <c r="E2074">
        <v>122.006156564126</v>
      </c>
      <c r="F2074">
        <v>261.824127544411</v>
      </c>
      <c r="I2074">
        <f t="shared" si="32"/>
        <v>0.34908335604381069</v>
      </c>
    </row>
    <row r="2075" spans="1:9" x14ac:dyDescent="0.2">
      <c r="A2075">
        <v>34.15</v>
      </c>
      <c r="B2075">
        <v>0.20561219487262899</v>
      </c>
      <c r="C2075">
        <v>-2.8429414536321902</v>
      </c>
      <c r="D2075">
        <v>424.77045683684702</v>
      </c>
      <c r="E2075">
        <v>121.991813301552</v>
      </c>
      <c r="F2075">
        <v>261.82534824760802</v>
      </c>
      <c r="I2075">
        <f t="shared" si="32"/>
        <v>0.35730332113105689</v>
      </c>
    </row>
    <row r="2076" spans="1:9" x14ac:dyDescent="0.2">
      <c r="A2076">
        <v>34.1666666666667</v>
      </c>
      <c r="B2076">
        <v>0.20042420628214999</v>
      </c>
      <c r="C2076">
        <v>-2.8179170380781202</v>
      </c>
      <c r="D2076">
        <v>424.89679961781502</v>
      </c>
      <c r="E2076">
        <v>122.0201946509</v>
      </c>
      <c r="F2076">
        <v>261.84640537777</v>
      </c>
      <c r="I2076">
        <f t="shared" si="32"/>
        <v>0.34828787555149637</v>
      </c>
    </row>
    <row r="2077" spans="1:9" x14ac:dyDescent="0.2">
      <c r="A2077">
        <v>34.183333333333302</v>
      </c>
      <c r="B2077">
        <v>0.21308900195890601</v>
      </c>
      <c r="C2077">
        <v>-2.6058198574674001</v>
      </c>
      <c r="D2077">
        <v>424.76862578204998</v>
      </c>
      <c r="E2077">
        <v>121.999900460237</v>
      </c>
      <c r="F2077">
        <v>261.84030186178097</v>
      </c>
      <c r="I2077">
        <f t="shared" si="32"/>
        <v>0.3702961691721855</v>
      </c>
    </row>
    <row r="2078" spans="1:9" x14ac:dyDescent="0.2">
      <c r="A2078">
        <v>34.200000000000003</v>
      </c>
      <c r="B2078">
        <v>0.20622254647150801</v>
      </c>
      <c r="C2078">
        <v>-2.8804780769632998</v>
      </c>
      <c r="D2078">
        <v>424.73887114160499</v>
      </c>
      <c r="E2078">
        <v>121.995322823246</v>
      </c>
      <c r="F2078">
        <v>261.819397319519</v>
      </c>
      <c r="I2078">
        <f t="shared" si="32"/>
        <v>0.35836396178747426</v>
      </c>
    </row>
    <row r="2079" spans="1:9" x14ac:dyDescent="0.2">
      <c r="A2079">
        <v>34.216666666666697</v>
      </c>
      <c r="B2079">
        <v>0.21339417775834599</v>
      </c>
      <c r="C2079">
        <v>-2.8697969239829</v>
      </c>
      <c r="D2079">
        <v>424.88337188264001</v>
      </c>
      <c r="E2079">
        <v>122.006919503624</v>
      </c>
      <c r="F2079">
        <v>261.83145176359699</v>
      </c>
      <c r="I2079">
        <f t="shared" si="32"/>
        <v>0.37082648950039498</v>
      </c>
    </row>
    <row r="2080" spans="1:9" x14ac:dyDescent="0.2">
      <c r="A2080">
        <v>34.233333333333299</v>
      </c>
      <c r="B2080">
        <v>0.215835584153865</v>
      </c>
      <c r="C2080">
        <v>-2.6593782102691002</v>
      </c>
      <c r="D2080">
        <v>424.87024932326398</v>
      </c>
      <c r="E2080">
        <v>121.99394953214799</v>
      </c>
      <c r="F2080">
        <v>261.82885776930198</v>
      </c>
      <c r="I2080">
        <f t="shared" si="32"/>
        <v>0.37506905212606967</v>
      </c>
    </row>
    <row r="2081" spans="1:9" x14ac:dyDescent="0.2">
      <c r="A2081">
        <v>34.25</v>
      </c>
      <c r="B2081">
        <v>0.222396863841823</v>
      </c>
      <c r="C2081">
        <v>-2.6468660024920601</v>
      </c>
      <c r="D2081">
        <v>425.01047760310598</v>
      </c>
      <c r="E2081">
        <v>122.017753244505</v>
      </c>
      <c r="F2081">
        <v>261.834961285291</v>
      </c>
      <c r="I2081">
        <f t="shared" si="32"/>
        <v>0.38647093918257142</v>
      </c>
    </row>
    <row r="2082" spans="1:9" x14ac:dyDescent="0.2">
      <c r="A2082">
        <v>34.266666666666701</v>
      </c>
      <c r="B2082">
        <v>0.22499085813706199</v>
      </c>
      <c r="C2082">
        <v>-3.1911470407931102</v>
      </c>
      <c r="D2082">
        <v>424.71766142354397</v>
      </c>
      <c r="E2082">
        <v>122.002341866633</v>
      </c>
      <c r="F2082">
        <v>261.84091221338002</v>
      </c>
      <c r="I2082">
        <f t="shared" si="32"/>
        <v>0.39097866197235076</v>
      </c>
    </row>
    <row r="2083" spans="1:9" x14ac:dyDescent="0.2">
      <c r="A2083">
        <v>34.283333333333303</v>
      </c>
      <c r="B2083">
        <v>0.220718396944903</v>
      </c>
      <c r="C2083">
        <v>-2.7458955494103101</v>
      </c>
      <c r="D2083">
        <v>425.05610138512299</v>
      </c>
      <c r="E2083">
        <v>122.001121163435</v>
      </c>
      <c r="F2083">
        <v>261.84106480128003</v>
      </c>
      <c r="I2083">
        <f t="shared" si="32"/>
        <v>0.38355417737741887</v>
      </c>
    </row>
    <row r="2084" spans="1:9" x14ac:dyDescent="0.2">
      <c r="A2084">
        <v>34.299999999999997</v>
      </c>
      <c r="B2084">
        <v>0.21812440264966401</v>
      </c>
      <c r="C2084">
        <v>-3.0063630942322601</v>
      </c>
      <c r="D2084">
        <v>424.80875639967701</v>
      </c>
      <c r="E2084">
        <v>121.989524483056</v>
      </c>
      <c r="F2084">
        <v>261.79925571675602</v>
      </c>
      <c r="I2084">
        <f t="shared" si="32"/>
        <v>0.37904645458763953</v>
      </c>
    </row>
    <row r="2085" spans="1:9" x14ac:dyDescent="0.2">
      <c r="A2085">
        <v>34.316666666666698</v>
      </c>
      <c r="B2085">
        <v>0.21354676565806599</v>
      </c>
      <c r="C2085">
        <v>-2.93113725967032</v>
      </c>
      <c r="D2085">
        <v>425.12217194570098</v>
      </c>
      <c r="E2085">
        <v>122.00279963033201</v>
      </c>
      <c r="F2085">
        <v>261.83313023049402</v>
      </c>
      <c r="I2085">
        <f t="shared" si="32"/>
        <v>0.37109164966449981</v>
      </c>
    </row>
    <row r="2086" spans="1:9" x14ac:dyDescent="0.2">
      <c r="A2086">
        <v>34.3333333333333</v>
      </c>
      <c r="B2086">
        <v>0.21858216634882399</v>
      </c>
      <c r="C2086">
        <v>-3.26850910595113</v>
      </c>
      <c r="D2086">
        <v>424.84110503441701</v>
      </c>
      <c r="E2086">
        <v>121.991965889452</v>
      </c>
      <c r="F2086">
        <v>261.81619297362499</v>
      </c>
      <c r="I2086">
        <f t="shared" si="32"/>
        <v>0.37984193507995379</v>
      </c>
    </row>
    <row r="2087" spans="1:9" x14ac:dyDescent="0.2">
      <c r="A2087">
        <v>34.35</v>
      </c>
      <c r="B2087">
        <v>0.22361756703958199</v>
      </c>
      <c r="C2087">
        <v>-2.6505281120853401</v>
      </c>
      <c r="D2087">
        <v>424.968515930683</v>
      </c>
      <c r="E2087">
        <v>121.986930488761</v>
      </c>
      <c r="F2087">
        <v>261.81375156722999</v>
      </c>
      <c r="I2087">
        <f t="shared" si="32"/>
        <v>0.38859222049540781</v>
      </c>
    </row>
    <row r="2088" spans="1:9" x14ac:dyDescent="0.2">
      <c r="A2088">
        <v>34.366666666666703</v>
      </c>
      <c r="B2088">
        <v>0.233993544220539</v>
      </c>
      <c r="C2088">
        <v>-3.1833650579073902</v>
      </c>
      <c r="D2088">
        <v>424.84720855040598</v>
      </c>
      <c r="E2088">
        <v>122.007224679424</v>
      </c>
      <c r="F2088">
        <v>261.84121738917901</v>
      </c>
      <c r="I2088">
        <f t="shared" si="32"/>
        <v>0.40662311165452708</v>
      </c>
    </row>
    <row r="2089" spans="1:9" x14ac:dyDescent="0.2">
      <c r="A2089">
        <v>34.383333333333297</v>
      </c>
      <c r="B2089">
        <v>0.23628236271633801</v>
      </c>
      <c r="C2089">
        <v>-3.06419390822612</v>
      </c>
      <c r="D2089">
        <v>424.78968291221202</v>
      </c>
      <c r="E2089">
        <v>122.007529855223</v>
      </c>
      <c r="F2089">
        <v>261.83206211519598</v>
      </c>
      <c r="I2089">
        <f t="shared" si="32"/>
        <v>0.41060051411609694</v>
      </c>
    </row>
    <row r="2090" spans="1:9" x14ac:dyDescent="0.2">
      <c r="A2090">
        <v>34.4</v>
      </c>
      <c r="B2090">
        <v>0.24406434560205501</v>
      </c>
      <c r="C2090">
        <v>-3.00926226432694</v>
      </c>
      <c r="D2090">
        <v>424.96470123319</v>
      </c>
      <c r="E2090">
        <v>122.012565255914</v>
      </c>
      <c r="F2090">
        <v>261.84365879557498</v>
      </c>
      <c r="I2090">
        <f t="shared" si="32"/>
        <v>0.42412368248543514</v>
      </c>
    </row>
    <row r="2091" spans="1:9" x14ac:dyDescent="0.2">
      <c r="A2091">
        <v>34.4166666666667</v>
      </c>
      <c r="B2091">
        <v>0.232162489423899</v>
      </c>
      <c r="C2091">
        <v>-2.96516436130787</v>
      </c>
      <c r="D2091">
        <v>424.71888212674202</v>
      </c>
      <c r="E2091">
        <v>122.005393624627</v>
      </c>
      <c r="F2091">
        <v>261.82763706610399</v>
      </c>
      <c r="I2091">
        <f t="shared" si="32"/>
        <v>0.40344118968526987</v>
      </c>
    </row>
    <row r="2092" spans="1:9" x14ac:dyDescent="0.2">
      <c r="A2092">
        <v>34.433333333333302</v>
      </c>
      <c r="B2092">
        <v>0.23445130791969901</v>
      </c>
      <c r="C2092">
        <v>-2.9842378487728598</v>
      </c>
      <c r="D2092">
        <v>425.04603058374101</v>
      </c>
      <c r="E2092">
        <v>121.997001290143</v>
      </c>
      <c r="F2092">
        <v>261.80398594164802</v>
      </c>
      <c r="I2092">
        <f t="shared" si="32"/>
        <v>0.4074185921468414</v>
      </c>
    </row>
    <row r="2093" spans="1:9" x14ac:dyDescent="0.2">
      <c r="A2093">
        <v>34.450000000000003</v>
      </c>
      <c r="B2093">
        <v>0.22865296773034099</v>
      </c>
      <c r="C2093">
        <v>-2.8954316911358502</v>
      </c>
      <c r="D2093">
        <v>424.67585233902099</v>
      </c>
      <c r="E2093">
        <v>121.995170235346</v>
      </c>
      <c r="F2093">
        <v>261.82229648961402</v>
      </c>
      <c r="I2093">
        <f t="shared" si="32"/>
        <v>0.39734250591086356</v>
      </c>
    </row>
    <row r="2094" spans="1:9" x14ac:dyDescent="0.2">
      <c r="A2094">
        <v>34.466666666666697</v>
      </c>
      <c r="B2094">
        <v>0.227432264532581</v>
      </c>
      <c r="C2094">
        <v>-2.7512361259004998</v>
      </c>
      <c r="D2094">
        <v>425.169626782514</v>
      </c>
      <c r="E2094">
        <v>121.990745186254</v>
      </c>
      <c r="F2094">
        <v>261.80841099074001</v>
      </c>
      <c r="I2094">
        <f t="shared" si="32"/>
        <v>0.39522122459802539</v>
      </c>
    </row>
    <row r="2095" spans="1:9" x14ac:dyDescent="0.2">
      <c r="A2095">
        <v>34.483333333333299</v>
      </c>
      <c r="B2095">
        <v>0.21949769374714401</v>
      </c>
      <c r="C2095">
        <v>-2.8816987801610598</v>
      </c>
      <c r="D2095">
        <v>424.839273979621</v>
      </c>
      <c r="E2095">
        <v>122.01058161321799</v>
      </c>
      <c r="F2095">
        <v>261.86685215633202</v>
      </c>
      <c r="I2095">
        <f t="shared" si="32"/>
        <v>0.38143289606458247</v>
      </c>
    </row>
    <row r="2096" spans="1:9" x14ac:dyDescent="0.2">
      <c r="A2096">
        <v>34.5</v>
      </c>
      <c r="B2096">
        <v>0.21949769374714401</v>
      </c>
      <c r="C2096">
        <v>-2.9013826192249299</v>
      </c>
      <c r="D2096">
        <v>425.23722322208999</v>
      </c>
      <c r="E2096">
        <v>122.01714289290599</v>
      </c>
      <c r="F2096">
        <v>261.86181675564097</v>
      </c>
      <c r="I2096">
        <f t="shared" si="32"/>
        <v>0.38143289606458247</v>
      </c>
    </row>
    <row r="2097" spans="1:9" x14ac:dyDescent="0.2">
      <c r="A2097">
        <v>34.516666666666701</v>
      </c>
      <c r="B2097">
        <v>0.215835584153865</v>
      </c>
      <c r="C2097">
        <v>-2.98484820037174</v>
      </c>
      <c r="D2097">
        <v>424.95035797061701</v>
      </c>
      <c r="E2097">
        <v>121.993491768449</v>
      </c>
      <c r="F2097">
        <v>261.812530864032</v>
      </c>
      <c r="I2097">
        <f t="shared" si="32"/>
        <v>0.37506905212606967</v>
      </c>
    </row>
    <row r="2098" spans="1:9" x14ac:dyDescent="0.2">
      <c r="A2098">
        <v>34.533333333333303</v>
      </c>
      <c r="B2098">
        <v>0.21369935355778599</v>
      </c>
      <c r="C2098">
        <v>-3.0783845829000702</v>
      </c>
      <c r="D2098">
        <v>425.15619904733899</v>
      </c>
      <c r="E2098">
        <v>121.984489082366</v>
      </c>
      <c r="F2098">
        <v>261.83633457638803</v>
      </c>
      <c r="I2098">
        <f t="shared" si="32"/>
        <v>0.37135680982860458</v>
      </c>
    </row>
    <row r="2099" spans="1:9" x14ac:dyDescent="0.2">
      <c r="A2099">
        <v>34.549999999999997</v>
      </c>
      <c r="B2099">
        <v>0.21781922685022401</v>
      </c>
      <c r="C2099">
        <v>-3.0361177346776498</v>
      </c>
      <c r="D2099">
        <v>425.07288605409201</v>
      </c>
      <c r="E2099">
        <v>121.989982246756</v>
      </c>
      <c r="F2099">
        <v>261.82763706610399</v>
      </c>
      <c r="I2099">
        <f t="shared" si="32"/>
        <v>0.37851613425942998</v>
      </c>
    </row>
    <row r="2100" spans="1:9" x14ac:dyDescent="0.2">
      <c r="A2100">
        <v>34.566666666666698</v>
      </c>
      <c r="B2100">
        <v>0.204238903775149</v>
      </c>
      <c r="C2100">
        <v>-3.3716585261618102</v>
      </c>
      <c r="D2100">
        <v>425.05716950042103</v>
      </c>
      <c r="E2100">
        <v>121.992576241051</v>
      </c>
      <c r="F2100">
        <v>261.81527744622701</v>
      </c>
      <c r="I2100">
        <f t="shared" si="32"/>
        <v>0.35491687965411395</v>
      </c>
    </row>
    <row r="2101" spans="1:9" x14ac:dyDescent="0.2">
      <c r="A2101">
        <v>34.5833333333333</v>
      </c>
      <c r="B2101">
        <v>0.219039930047984</v>
      </c>
      <c r="C2101">
        <v>-3.1320955236014898</v>
      </c>
      <c r="D2101">
        <v>425.10416657353397</v>
      </c>
      <c r="E2101">
        <v>122.010429025318</v>
      </c>
      <c r="F2101">
        <v>261.84610020196999</v>
      </c>
      <c r="I2101">
        <f t="shared" si="32"/>
        <v>0.38063741557226816</v>
      </c>
    </row>
    <row r="2102" spans="1:9" x14ac:dyDescent="0.2">
      <c r="A2102">
        <v>34.6</v>
      </c>
      <c r="B2102">
        <v>0.22102357274434301</v>
      </c>
      <c r="C2102">
        <v>-3.1636812188435202</v>
      </c>
      <c r="D2102">
        <v>424.87833648194902</v>
      </c>
      <c r="E2102">
        <v>122.009818673719</v>
      </c>
      <c r="F2102">
        <v>261.83053623619901</v>
      </c>
      <c r="I2102">
        <f t="shared" si="32"/>
        <v>0.38408449770562847</v>
      </c>
    </row>
    <row r="2103" spans="1:9" x14ac:dyDescent="0.2">
      <c r="A2103">
        <v>34.616666666666703</v>
      </c>
      <c r="B2103">
        <v>0.23155213782501999</v>
      </c>
      <c r="C2103">
        <v>-3.03672808627653</v>
      </c>
      <c r="D2103">
        <v>425.12613923109399</v>
      </c>
      <c r="E2103">
        <v>122.00386774563</v>
      </c>
      <c r="F2103">
        <v>261.83328281839403</v>
      </c>
      <c r="I2103">
        <f t="shared" si="32"/>
        <v>0.40238054902885251</v>
      </c>
    </row>
    <row r="2104" spans="1:9" x14ac:dyDescent="0.2">
      <c r="A2104">
        <v>34.633333333333297</v>
      </c>
      <c r="B2104">
        <v>0.235672011117458</v>
      </c>
      <c r="C2104">
        <v>-2.9579927300210298</v>
      </c>
      <c r="D2104">
        <v>424.87421660865698</v>
      </c>
      <c r="E2104">
        <v>121.980216621173</v>
      </c>
      <c r="F2104">
        <v>261.79574619506297</v>
      </c>
      <c r="I2104">
        <f t="shared" si="32"/>
        <v>0.40953987345967785</v>
      </c>
    </row>
    <row r="2105" spans="1:9" x14ac:dyDescent="0.2">
      <c r="A2105">
        <v>34.65</v>
      </c>
      <c r="B2105">
        <v>0.23094178622614001</v>
      </c>
      <c r="C2105">
        <v>-3.2459260967925698</v>
      </c>
      <c r="D2105">
        <v>425.26606233513701</v>
      </c>
      <c r="E2105">
        <v>121.994102120048</v>
      </c>
      <c r="F2105">
        <v>261.79895054095698</v>
      </c>
      <c r="I2105">
        <f t="shared" si="32"/>
        <v>0.40131990837243336</v>
      </c>
    </row>
    <row r="2106" spans="1:9" x14ac:dyDescent="0.2">
      <c r="A2106">
        <v>34.6666666666667</v>
      </c>
      <c r="B2106">
        <v>0.22346497913986199</v>
      </c>
      <c r="C2106">
        <v>-3.0146028408171301</v>
      </c>
      <c r="D2106">
        <v>424.76282744186102</v>
      </c>
      <c r="E2106">
        <v>121.995627999045</v>
      </c>
      <c r="F2106">
        <v>261.82183872591497</v>
      </c>
      <c r="I2106">
        <f t="shared" si="32"/>
        <v>0.38832706033130304</v>
      </c>
    </row>
    <row r="2107" spans="1:9" x14ac:dyDescent="0.2">
      <c r="A2107">
        <v>34.683333333333302</v>
      </c>
      <c r="B2107">
        <v>0.212478650360026</v>
      </c>
      <c r="C2107">
        <v>-2.9567720268232698</v>
      </c>
      <c r="D2107">
        <v>425.22074372892098</v>
      </c>
      <c r="E2107">
        <v>122.016532541307</v>
      </c>
      <c r="F2107">
        <v>261.861206404043</v>
      </c>
      <c r="I2107">
        <f t="shared" si="32"/>
        <v>0.36923552851576641</v>
      </c>
    </row>
    <row r="2108" spans="1:9" x14ac:dyDescent="0.2">
      <c r="A2108">
        <v>34.700000000000003</v>
      </c>
      <c r="B2108">
        <v>0.225601209735942</v>
      </c>
      <c r="C2108">
        <v>-3.4395601415371901</v>
      </c>
      <c r="D2108">
        <v>424.75763945326997</v>
      </c>
      <c r="E2108">
        <v>121.993339180549</v>
      </c>
      <c r="F2108">
        <v>261.81497227042701</v>
      </c>
      <c r="I2108">
        <f t="shared" si="32"/>
        <v>0.39203930262876985</v>
      </c>
    </row>
    <row r="2109" spans="1:9" x14ac:dyDescent="0.2">
      <c r="A2109">
        <v>34.716666666666697</v>
      </c>
      <c r="B2109">
        <v>0.20301820057739001</v>
      </c>
      <c r="C2109">
        <v>-3.01887530200929</v>
      </c>
      <c r="D2109">
        <v>425.02710968417603</v>
      </c>
      <c r="E2109">
        <v>121.995780586945</v>
      </c>
      <c r="F2109">
        <v>261.838013043285</v>
      </c>
      <c r="I2109">
        <f t="shared" si="32"/>
        <v>0.35279559834127755</v>
      </c>
    </row>
    <row r="2110" spans="1:9" x14ac:dyDescent="0.2">
      <c r="A2110">
        <v>34.733333333333299</v>
      </c>
      <c r="B2110">
        <v>0.212478650360026</v>
      </c>
      <c r="C2110">
        <v>-3.1487276046709698</v>
      </c>
      <c r="D2110">
        <v>424.86368804357602</v>
      </c>
      <c r="E2110">
        <v>121.998069405441</v>
      </c>
      <c r="F2110">
        <v>261.80703769964202</v>
      </c>
      <c r="I2110">
        <f t="shared" si="32"/>
        <v>0.36923552851576641</v>
      </c>
    </row>
    <row r="2111" spans="1:9" x14ac:dyDescent="0.2">
      <c r="A2111">
        <v>34.75</v>
      </c>
      <c r="B2111">
        <v>0.21873475424854399</v>
      </c>
      <c r="C2111">
        <v>-2.8340913554484399</v>
      </c>
      <c r="D2111">
        <v>424.92823272515699</v>
      </c>
      <c r="E2111">
        <v>121.983878730767</v>
      </c>
      <c r="F2111">
        <v>261.79956089255597</v>
      </c>
      <c r="I2111">
        <f t="shared" si="32"/>
        <v>0.38010709524405856</v>
      </c>
    </row>
    <row r="2112" spans="1:9" x14ac:dyDescent="0.2">
      <c r="A2112">
        <v>34.766666666666701</v>
      </c>
      <c r="B2112">
        <v>0.220718396944903</v>
      </c>
      <c r="C2112">
        <v>-3.1999971389768702</v>
      </c>
      <c r="D2112">
        <v>424.90442901280102</v>
      </c>
      <c r="E2112">
        <v>121.993339180549</v>
      </c>
      <c r="F2112">
        <v>261.80001865625502</v>
      </c>
      <c r="I2112">
        <f t="shared" si="32"/>
        <v>0.38355417737741887</v>
      </c>
    </row>
    <row r="2113" spans="1:9" x14ac:dyDescent="0.2">
      <c r="A2113">
        <v>34.783333333333303</v>
      </c>
      <c r="B2113">
        <v>0.21034241976394699</v>
      </c>
      <c r="C2113">
        <v>-2.9448701706451201</v>
      </c>
      <c r="D2113">
        <v>424.85071807209999</v>
      </c>
      <c r="E2113">
        <v>121.994102120048</v>
      </c>
      <c r="F2113">
        <v>261.79147373387099</v>
      </c>
      <c r="I2113">
        <f t="shared" si="32"/>
        <v>0.36552328621830132</v>
      </c>
    </row>
    <row r="2114" spans="1:9" x14ac:dyDescent="0.2">
      <c r="A2114">
        <v>34.799999999999997</v>
      </c>
      <c r="B2114">
        <v>0.21446229305638601</v>
      </c>
      <c r="C2114">
        <v>-2.7416230882181498</v>
      </c>
      <c r="D2114">
        <v>424.96836334278402</v>
      </c>
      <c r="E2114">
        <v>121.98738825245999</v>
      </c>
      <c r="F2114">
        <v>261.81237827613199</v>
      </c>
      <c r="I2114">
        <f t="shared" si="32"/>
        <v>0.37268261064912844</v>
      </c>
    </row>
    <row r="2115" spans="1:9" x14ac:dyDescent="0.2">
      <c r="A2115">
        <v>34.816666666666698</v>
      </c>
      <c r="B2115">
        <v>0.20668031017066801</v>
      </c>
      <c r="C2115">
        <v>-2.9788972722826701</v>
      </c>
      <c r="D2115">
        <v>424.68714384359998</v>
      </c>
      <c r="E2115">
        <v>121.996696114343</v>
      </c>
      <c r="F2115">
        <v>261.827026714505</v>
      </c>
      <c r="I2115">
        <f t="shared" si="32"/>
        <v>0.35915944227978863</v>
      </c>
    </row>
    <row r="2116" spans="1:9" x14ac:dyDescent="0.2">
      <c r="A2116">
        <v>34.8333333333333</v>
      </c>
      <c r="B2116">
        <v>0.21354676565806599</v>
      </c>
      <c r="C2116">
        <v>-2.6999665915945998</v>
      </c>
      <c r="D2116">
        <v>425.02482086568</v>
      </c>
      <c r="E2116">
        <v>121.98860895565799</v>
      </c>
      <c r="F2116">
        <v>261.79223667336902</v>
      </c>
      <c r="I2116">
        <f t="shared" si="32"/>
        <v>0.37109164966449981</v>
      </c>
    </row>
    <row r="2117" spans="1:9" x14ac:dyDescent="0.2">
      <c r="A2117">
        <v>34.85</v>
      </c>
      <c r="B2117">
        <v>0.225601209735942</v>
      </c>
      <c r="C2117">
        <v>-3.03550738307877</v>
      </c>
      <c r="D2117">
        <v>424.82325225015001</v>
      </c>
      <c r="E2117">
        <v>122.00371515773</v>
      </c>
      <c r="F2117">
        <v>261.82061802271699</v>
      </c>
      <c r="I2117">
        <f t="shared" si="32"/>
        <v>0.39203930262876985</v>
      </c>
    </row>
    <row r="2118" spans="1:9" x14ac:dyDescent="0.2">
      <c r="A2118">
        <v>34.866666666666703</v>
      </c>
      <c r="B2118">
        <v>0.21522523255498499</v>
      </c>
      <c r="C2118">
        <v>-3.1725313170272802</v>
      </c>
      <c r="D2118">
        <v>425.19083650057502</v>
      </c>
      <c r="E2118">
        <v>122.012565255914</v>
      </c>
      <c r="F2118">
        <v>261.83160435149699</v>
      </c>
      <c r="I2118">
        <f t="shared" si="32"/>
        <v>0.37400841146965053</v>
      </c>
    </row>
    <row r="2119" spans="1:9" x14ac:dyDescent="0.2">
      <c r="A2119">
        <v>34.883333333333297</v>
      </c>
      <c r="B2119">
        <v>0.21614075995330501</v>
      </c>
      <c r="C2119">
        <v>-3.0968477187661798</v>
      </c>
      <c r="D2119">
        <v>424.90442901280102</v>
      </c>
      <c r="E2119">
        <v>121.995627999045</v>
      </c>
      <c r="F2119">
        <v>261.79483066766397</v>
      </c>
      <c r="I2119">
        <f t="shared" si="32"/>
        <v>0.37559937245427921</v>
      </c>
    </row>
    <row r="2120" spans="1:9" x14ac:dyDescent="0.2">
      <c r="A2120">
        <v>34.9</v>
      </c>
      <c r="B2120">
        <v>0.22010804534602399</v>
      </c>
      <c r="C2120">
        <v>-2.67723099453633</v>
      </c>
      <c r="D2120">
        <v>425.10859162262602</v>
      </c>
      <c r="E2120">
        <v>122.01973688720101</v>
      </c>
      <c r="F2120">
        <v>261.84152256497902</v>
      </c>
      <c r="I2120">
        <f t="shared" si="32"/>
        <v>0.3824935367210015</v>
      </c>
    </row>
    <row r="2121" spans="1:9" x14ac:dyDescent="0.2">
      <c r="A2121">
        <v>34.9166666666667</v>
      </c>
      <c r="B2121">
        <v>0.22987367092809999</v>
      </c>
      <c r="C2121">
        <v>-3.48609945095177</v>
      </c>
      <c r="D2121">
        <v>424.93525176854502</v>
      </c>
      <c r="E2121">
        <v>122.00707209152399</v>
      </c>
      <c r="F2121">
        <v>261.831146587798</v>
      </c>
      <c r="I2121">
        <f t="shared" si="32"/>
        <v>0.39946378722370002</v>
      </c>
    </row>
    <row r="2122" spans="1:9" x14ac:dyDescent="0.2">
      <c r="A2122">
        <v>34.933333333333302</v>
      </c>
      <c r="B2122">
        <v>0.21125794716226701</v>
      </c>
      <c r="C2122">
        <v>-2.6450349476954198</v>
      </c>
      <c r="D2122">
        <v>424.87299590545899</v>
      </c>
      <c r="E2122">
        <v>121.99623835064401</v>
      </c>
      <c r="F2122">
        <v>261.789490091174</v>
      </c>
      <c r="I2122">
        <f t="shared" si="32"/>
        <v>0.36711424720292996</v>
      </c>
    </row>
    <row r="2123" spans="1:9" x14ac:dyDescent="0.2">
      <c r="A2123">
        <v>34.950000000000003</v>
      </c>
      <c r="B2123">
        <v>0.21675111155218499</v>
      </c>
      <c r="C2123">
        <v>-3.0223848237028501</v>
      </c>
      <c r="D2123">
        <v>424.92243438496803</v>
      </c>
      <c r="E2123">
        <v>121.997153878042</v>
      </c>
      <c r="F2123">
        <v>261.78903232747501</v>
      </c>
      <c r="I2123">
        <f t="shared" si="32"/>
        <v>0.37666001311069824</v>
      </c>
    </row>
    <row r="2124" spans="1:9" x14ac:dyDescent="0.2">
      <c r="A2124">
        <v>34.966666666666697</v>
      </c>
      <c r="B2124">
        <v>0.21003724396450699</v>
      </c>
      <c r="C2124">
        <v>-2.7840425243402902</v>
      </c>
      <c r="D2124">
        <v>424.73978666900302</v>
      </c>
      <c r="E2124">
        <v>121.99776422964101</v>
      </c>
      <c r="F2124">
        <v>261.83892857068298</v>
      </c>
      <c r="I2124">
        <f t="shared" si="32"/>
        <v>0.36499296589009178</v>
      </c>
    </row>
    <row r="2125" spans="1:9" x14ac:dyDescent="0.2">
      <c r="A2125">
        <v>34.983333333333299</v>
      </c>
      <c r="B2125">
        <v>0.21034241976394699</v>
      </c>
      <c r="C2125">
        <v>-3.0414583111678399</v>
      </c>
      <c r="D2125">
        <v>424.99842315902902</v>
      </c>
      <c r="E2125">
        <v>122.004478097229</v>
      </c>
      <c r="F2125">
        <v>261.85479771225403</v>
      </c>
      <c r="I2125">
        <f t="shared" si="32"/>
        <v>0.36552328621830132</v>
      </c>
    </row>
    <row r="2126" spans="1:9" x14ac:dyDescent="0.2">
      <c r="A2126">
        <v>35</v>
      </c>
      <c r="B2126">
        <v>0.19828797568607101</v>
      </c>
      <c r="C2126">
        <v>-2.5437165822813799</v>
      </c>
      <c r="D2126">
        <v>424.585062538687</v>
      </c>
      <c r="E2126">
        <v>122.003257394031</v>
      </c>
      <c r="F2126">
        <v>261.81451450672802</v>
      </c>
      <c r="I2126">
        <f t="shared" si="32"/>
        <v>0.34457563325403134</v>
      </c>
    </row>
    <row r="2127" spans="1:9" x14ac:dyDescent="0.2">
      <c r="A2127">
        <v>35.016666666666701</v>
      </c>
      <c r="B2127">
        <v>0.204086315875429</v>
      </c>
      <c r="C2127">
        <v>-2.9610444880154301</v>
      </c>
      <c r="D2127">
        <v>425.04114777094998</v>
      </c>
      <c r="E2127">
        <v>121.98967707095601</v>
      </c>
      <c r="F2127">
        <v>261.797882425659</v>
      </c>
      <c r="I2127">
        <f t="shared" si="32"/>
        <v>0.35465171949000918</v>
      </c>
    </row>
    <row r="2128" spans="1:9" x14ac:dyDescent="0.2">
      <c r="A2128">
        <v>35.033333333333303</v>
      </c>
      <c r="B2128">
        <v>0.215530408354425</v>
      </c>
      <c r="C2128">
        <v>-2.7988435506131299</v>
      </c>
      <c r="D2128">
        <v>424.75474028317598</v>
      </c>
      <c r="E2128">
        <v>121.980216621173</v>
      </c>
      <c r="F2128">
        <v>261.78292881148599</v>
      </c>
      <c r="I2128">
        <f t="shared" si="32"/>
        <v>0.37453873179786012</v>
      </c>
    </row>
    <row r="2129" spans="1:9" x14ac:dyDescent="0.2">
      <c r="A2129">
        <v>35.049999999999997</v>
      </c>
      <c r="B2129">
        <v>0.195999157190272</v>
      </c>
      <c r="C2129">
        <v>-2.5634004213452499</v>
      </c>
      <c r="D2129">
        <v>425.19465119806802</v>
      </c>
      <c r="E2129">
        <v>122.008903146321</v>
      </c>
      <c r="F2129">
        <v>261.80978428183698</v>
      </c>
      <c r="I2129">
        <f t="shared" si="32"/>
        <v>0.34059823079246149</v>
      </c>
    </row>
    <row r="2130" spans="1:9" x14ac:dyDescent="0.2">
      <c r="A2130">
        <v>35.066666666666698</v>
      </c>
      <c r="B2130">
        <v>0.19874573938523099</v>
      </c>
      <c r="C2130">
        <v>-2.75840775718734</v>
      </c>
      <c r="D2130">
        <v>424.82996611773802</v>
      </c>
      <c r="E2130">
        <v>122.00203669083299</v>
      </c>
      <c r="F2130">
        <v>261.81863438002102</v>
      </c>
      <c r="I2130">
        <f t="shared" ref="I2130:I2193" si="33">(B2130/$B$977)*18</f>
        <v>0.3453711137463456</v>
      </c>
    </row>
    <row r="2131" spans="1:9" x14ac:dyDescent="0.2">
      <c r="A2131">
        <v>35.0833333333333</v>
      </c>
      <c r="B2131">
        <v>0.197677624087191</v>
      </c>
      <c r="C2131">
        <v>-2.5449372854791399</v>
      </c>
      <c r="D2131">
        <v>425.11164338062099</v>
      </c>
      <c r="E2131">
        <v>122.004172921429</v>
      </c>
      <c r="F2131">
        <v>261.78811680007698</v>
      </c>
      <c r="I2131">
        <f t="shared" si="33"/>
        <v>0.3435149925976122</v>
      </c>
    </row>
    <row r="2132" spans="1:9" x14ac:dyDescent="0.2">
      <c r="A2132">
        <v>35.1</v>
      </c>
      <c r="B2132">
        <v>0.20057679418186999</v>
      </c>
      <c r="C2132">
        <v>-3.07777423130119</v>
      </c>
      <c r="D2132">
        <v>424.883982234239</v>
      </c>
      <c r="E2132">
        <v>122.01287043171401</v>
      </c>
      <c r="F2132">
        <v>261.81405674302903</v>
      </c>
      <c r="I2132">
        <f t="shared" si="33"/>
        <v>0.34855303571560114</v>
      </c>
    </row>
    <row r="2133" spans="1:9" x14ac:dyDescent="0.2">
      <c r="A2133">
        <v>35.116666666666703</v>
      </c>
      <c r="B2133">
        <v>0.20652772227094801</v>
      </c>
      <c r="C2133">
        <v>-3.22685260932758</v>
      </c>
      <c r="D2133">
        <v>425.03626495815899</v>
      </c>
      <c r="E2133">
        <v>121.996085762744</v>
      </c>
      <c r="F2133">
        <v>261.77789341079603</v>
      </c>
      <c r="I2133">
        <f t="shared" si="33"/>
        <v>0.35889428211568386</v>
      </c>
    </row>
    <row r="2134" spans="1:9" x14ac:dyDescent="0.2">
      <c r="A2134">
        <v>35.133333333333297</v>
      </c>
      <c r="B2134">
        <v>0.20805360126814801</v>
      </c>
      <c r="C2134">
        <v>-3.03794878947429</v>
      </c>
      <c r="D2134">
        <v>424.92258697286798</v>
      </c>
      <c r="E2134">
        <v>121.989219307257</v>
      </c>
      <c r="F2134">
        <v>261.79162632177002</v>
      </c>
      <c r="I2134">
        <f t="shared" si="33"/>
        <v>0.36154588375673147</v>
      </c>
    </row>
    <row r="2135" spans="1:9" x14ac:dyDescent="0.2">
      <c r="A2135">
        <v>35.15</v>
      </c>
      <c r="B2135">
        <v>0.20530701907318899</v>
      </c>
      <c r="C2135">
        <v>-3.16551227364016</v>
      </c>
      <c r="D2135">
        <v>424.91114288038898</v>
      </c>
      <c r="E2135">
        <v>122.00310480613101</v>
      </c>
      <c r="F2135">
        <v>261.78979526697401</v>
      </c>
      <c r="I2135">
        <f t="shared" si="33"/>
        <v>0.35677300080284735</v>
      </c>
    </row>
    <row r="2136" spans="1:9" x14ac:dyDescent="0.2">
      <c r="A2136">
        <v>35.1666666666667</v>
      </c>
      <c r="B2136">
        <v>0.209121716566187</v>
      </c>
      <c r="C2136">
        <v>-3.3425142373152998</v>
      </c>
      <c r="D2136">
        <v>425.07090241139599</v>
      </c>
      <c r="E2136">
        <v>121.992271065251</v>
      </c>
      <c r="F2136">
        <v>261.78201328408801</v>
      </c>
      <c r="I2136">
        <f t="shared" si="33"/>
        <v>0.36340200490546321</v>
      </c>
    </row>
    <row r="2137" spans="1:9" x14ac:dyDescent="0.2">
      <c r="A2137">
        <v>35.183333333333302</v>
      </c>
      <c r="B2137">
        <v>0.207595837568988</v>
      </c>
      <c r="C2137">
        <v>-2.7982331990142502</v>
      </c>
      <c r="D2137">
        <v>424.76603178775503</v>
      </c>
      <c r="E2137">
        <v>121.984489082366</v>
      </c>
      <c r="F2137">
        <v>261.77041660370901</v>
      </c>
      <c r="I2137">
        <f t="shared" si="33"/>
        <v>0.36075040326441721</v>
      </c>
    </row>
    <row r="2138" spans="1:9" x14ac:dyDescent="0.2">
      <c r="A2138">
        <v>35.200000000000003</v>
      </c>
      <c r="B2138">
        <v>0.219192517947704</v>
      </c>
      <c r="C2138">
        <v>-3.3591463183847701</v>
      </c>
      <c r="D2138">
        <v>425.13285309868201</v>
      </c>
      <c r="E2138">
        <v>121.989066719357</v>
      </c>
      <c r="F2138">
        <v>261.77041660370901</v>
      </c>
      <c r="I2138">
        <f t="shared" si="33"/>
        <v>0.38090257573637293</v>
      </c>
    </row>
    <row r="2139" spans="1:9" x14ac:dyDescent="0.2">
      <c r="A2139">
        <v>35.216666666666697</v>
      </c>
      <c r="B2139">
        <v>0.22468568233762201</v>
      </c>
      <c r="C2139">
        <v>-2.9067231957151298</v>
      </c>
      <c r="D2139">
        <v>424.830729057236</v>
      </c>
      <c r="E2139">
        <v>121.99547541114499</v>
      </c>
      <c r="F2139">
        <v>261.79162632177002</v>
      </c>
      <c r="I2139">
        <f t="shared" si="33"/>
        <v>0.39044834164414127</v>
      </c>
    </row>
    <row r="2140" spans="1:9" x14ac:dyDescent="0.2">
      <c r="A2140">
        <v>35.233333333333299</v>
      </c>
      <c r="B2140">
        <v>0.22529603393650199</v>
      </c>
      <c r="C2140">
        <v>-2.6384736680074599</v>
      </c>
      <c r="D2140">
        <v>425.228983475505</v>
      </c>
      <c r="E2140">
        <v>122.006003976226</v>
      </c>
      <c r="F2140">
        <v>261.80795322704</v>
      </c>
      <c r="I2140">
        <f t="shared" si="33"/>
        <v>0.3915089823005603</v>
      </c>
    </row>
    <row r="2141" spans="1:9" x14ac:dyDescent="0.2">
      <c r="A2141">
        <v>35.25</v>
      </c>
      <c r="B2141">
        <v>0.20851136496730799</v>
      </c>
      <c r="C2141">
        <v>-2.6308442730214701</v>
      </c>
      <c r="D2141">
        <v>424.73887114160499</v>
      </c>
      <c r="E2141">
        <v>121.989982246756</v>
      </c>
      <c r="F2141">
        <v>261.76919590051102</v>
      </c>
      <c r="I2141">
        <f t="shared" si="33"/>
        <v>0.36234136424904584</v>
      </c>
    </row>
    <row r="2142" spans="1:9" x14ac:dyDescent="0.2">
      <c r="A2142">
        <v>35.266666666666701</v>
      </c>
      <c r="B2142">
        <v>0.19676209668887201</v>
      </c>
      <c r="C2142">
        <v>-2.95738237842215</v>
      </c>
      <c r="D2142">
        <v>425.06113678581301</v>
      </c>
      <c r="E2142">
        <v>121.977927802678</v>
      </c>
      <c r="F2142">
        <v>261.77697788339702</v>
      </c>
      <c r="I2142">
        <f t="shared" si="33"/>
        <v>0.34192403161298535</v>
      </c>
    </row>
    <row r="2143" spans="1:9" x14ac:dyDescent="0.2">
      <c r="A2143">
        <v>35.283333333333303</v>
      </c>
      <c r="B2143">
        <v>0.20469666747430901</v>
      </c>
      <c r="C2143">
        <v>-3.0736543580087501</v>
      </c>
      <c r="D2143">
        <v>424.71384672605097</v>
      </c>
      <c r="E2143">
        <v>121.97930109377501</v>
      </c>
      <c r="F2143">
        <v>261.77041660370901</v>
      </c>
      <c r="I2143">
        <f t="shared" si="33"/>
        <v>0.35571236014642832</v>
      </c>
    </row>
    <row r="2144" spans="1:9" x14ac:dyDescent="0.2">
      <c r="A2144">
        <v>35.299999999999997</v>
      </c>
      <c r="B2144">
        <v>0.21186829876114599</v>
      </c>
      <c r="C2144">
        <v>-2.7803804147470101</v>
      </c>
      <c r="D2144">
        <v>424.82935576613897</v>
      </c>
      <c r="E2144">
        <v>122.009818673719</v>
      </c>
      <c r="F2144">
        <v>261.79666172246101</v>
      </c>
      <c r="I2144">
        <f t="shared" si="33"/>
        <v>0.36817488785934732</v>
      </c>
    </row>
    <row r="2145" spans="1:9" x14ac:dyDescent="0.2">
      <c r="A2145">
        <v>35.316666666666698</v>
      </c>
      <c r="B2145">
        <v>0.22117616064406301</v>
      </c>
      <c r="C2145">
        <v>-2.72972123203999</v>
      </c>
      <c r="D2145">
        <v>424.79792265879701</v>
      </c>
      <c r="E2145">
        <v>121.983268379168</v>
      </c>
      <c r="F2145">
        <v>261.77072177950902</v>
      </c>
      <c r="I2145">
        <f t="shared" si="33"/>
        <v>0.38434965786973324</v>
      </c>
    </row>
    <row r="2146" spans="1:9" x14ac:dyDescent="0.2">
      <c r="A2146">
        <v>35.3333333333333</v>
      </c>
      <c r="B2146">
        <v>0.22483827023734199</v>
      </c>
      <c r="C2146">
        <v>-2.6581575070713401</v>
      </c>
      <c r="D2146">
        <v>424.82950835403898</v>
      </c>
      <c r="E2146">
        <v>121.979148505875</v>
      </c>
      <c r="F2146">
        <v>261.76110874182598</v>
      </c>
      <c r="I2146">
        <f t="shared" si="33"/>
        <v>0.39071350180824599</v>
      </c>
    </row>
    <row r="2147" spans="1:9" x14ac:dyDescent="0.2">
      <c r="A2147">
        <v>35.35</v>
      </c>
      <c r="B2147">
        <v>0.22834779193090099</v>
      </c>
      <c r="C2147">
        <v>-2.6255036965312701</v>
      </c>
      <c r="D2147">
        <v>424.962412414695</v>
      </c>
      <c r="E2147">
        <v>122.00127375133501</v>
      </c>
      <c r="F2147">
        <v>261.77789341079603</v>
      </c>
      <c r="I2147">
        <f t="shared" si="33"/>
        <v>0.39681218558265402</v>
      </c>
    </row>
    <row r="2148" spans="1:9" x14ac:dyDescent="0.2">
      <c r="A2148">
        <v>35.366666666666703</v>
      </c>
      <c r="B2148">
        <v>0.217514051050784</v>
      </c>
      <c r="C2148">
        <v>-2.7768708930534598</v>
      </c>
      <c r="D2148">
        <v>424.70240263357198</v>
      </c>
      <c r="E2148">
        <v>121.99501764744601</v>
      </c>
      <c r="F2148">
        <v>261.79757724985899</v>
      </c>
      <c r="I2148">
        <f t="shared" si="33"/>
        <v>0.37798581393122044</v>
      </c>
    </row>
    <row r="2149" spans="1:9" x14ac:dyDescent="0.2">
      <c r="A2149">
        <v>35.383333333333297</v>
      </c>
      <c r="B2149">
        <v>0.21812440264966401</v>
      </c>
      <c r="C2149">
        <v>-2.9335786660658401</v>
      </c>
      <c r="D2149">
        <v>425.099436348643</v>
      </c>
      <c r="E2149">
        <v>121.985709785563</v>
      </c>
      <c r="F2149">
        <v>261.76446567561999</v>
      </c>
      <c r="I2149">
        <f t="shared" si="33"/>
        <v>0.37904645458763953</v>
      </c>
    </row>
    <row r="2150" spans="1:9" x14ac:dyDescent="0.2">
      <c r="A2150">
        <v>35.4</v>
      </c>
      <c r="B2150">
        <v>0.217208875251345</v>
      </c>
      <c r="C2150">
        <v>-2.82875077895824</v>
      </c>
      <c r="D2150">
        <v>424.65983060955</v>
      </c>
      <c r="E2150">
        <v>122.005393624627</v>
      </c>
      <c r="F2150">
        <v>261.77774082289602</v>
      </c>
      <c r="I2150">
        <f t="shared" si="33"/>
        <v>0.37745549360301262</v>
      </c>
    </row>
    <row r="2151" spans="1:9" x14ac:dyDescent="0.2">
      <c r="A2151">
        <v>35.4166666666667</v>
      </c>
      <c r="B2151">
        <v>0.215835584153865</v>
      </c>
      <c r="C2151">
        <v>-2.3960114953524698</v>
      </c>
      <c r="D2151">
        <v>425.05381256662702</v>
      </c>
      <c r="E2151">
        <v>122.003562569831</v>
      </c>
      <c r="F2151">
        <v>261.78384433888499</v>
      </c>
      <c r="I2151">
        <f t="shared" si="33"/>
        <v>0.37506905212606967</v>
      </c>
    </row>
    <row r="2152" spans="1:9" x14ac:dyDescent="0.2">
      <c r="A2152">
        <v>35.433333333333302</v>
      </c>
      <c r="B2152">
        <v>0.21003724396450699</v>
      </c>
      <c r="C2152">
        <v>-2.5002290308611901</v>
      </c>
      <c r="D2152">
        <v>424.756113574273</v>
      </c>
      <c r="E2152">
        <v>121.992576241051</v>
      </c>
      <c r="F2152">
        <v>261.78598056948101</v>
      </c>
      <c r="I2152">
        <f t="shared" si="33"/>
        <v>0.36499296589009178</v>
      </c>
    </row>
    <row r="2153" spans="1:9" x14ac:dyDescent="0.2">
      <c r="A2153">
        <v>35.450000000000003</v>
      </c>
      <c r="B2153">
        <v>0.21018983186422699</v>
      </c>
      <c r="C2153">
        <v>-2.7208711338562401</v>
      </c>
      <c r="D2153">
        <v>425.06296784060999</v>
      </c>
      <c r="E2153">
        <v>121.98052179697299</v>
      </c>
      <c r="F2153">
        <v>261.76629673041703</v>
      </c>
      <c r="I2153">
        <f t="shared" si="33"/>
        <v>0.36525812605419661</v>
      </c>
    </row>
    <row r="2154" spans="1:9" x14ac:dyDescent="0.2">
      <c r="A2154">
        <v>35.466666666666697</v>
      </c>
      <c r="B2154">
        <v>0.22315980334042301</v>
      </c>
      <c r="C2154">
        <v>-2.2594453251031199</v>
      </c>
      <c r="D2154">
        <v>424.87192779016101</v>
      </c>
      <c r="E2154">
        <v>122.016074777608</v>
      </c>
      <c r="F2154">
        <v>261.79986606835502</v>
      </c>
      <c r="I2154">
        <f t="shared" si="33"/>
        <v>0.38779674000309527</v>
      </c>
    </row>
    <row r="2155" spans="1:9" x14ac:dyDescent="0.2">
      <c r="A2155">
        <v>35.483333333333299</v>
      </c>
      <c r="B2155">
        <v>0.21339417775834599</v>
      </c>
      <c r="C2155">
        <v>-2.8763582036708599</v>
      </c>
      <c r="D2155">
        <v>424.90732818289598</v>
      </c>
      <c r="E2155">
        <v>121.98738825245999</v>
      </c>
      <c r="F2155">
        <v>261.763244972422</v>
      </c>
      <c r="I2155">
        <f t="shared" si="33"/>
        <v>0.37082648950039498</v>
      </c>
    </row>
    <row r="2156" spans="1:9" x14ac:dyDescent="0.2">
      <c r="A2156">
        <v>35.5</v>
      </c>
      <c r="B2156">
        <v>0.22438050653818201</v>
      </c>
      <c r="C2156">
        <v>-3.0445100691622402</v>
      </c>
      <c r="D2156">
        <v>424.94593292152501</v>
      </c>
      <c r="E2156">
        <v>121.990592598354</v>
      </c>
      <c r="F2156">
        <v>261.77346836170398</v>
      </c>
      <c r="I2156">
        <f t="shared" si="33"/>
        <v>0.38991802131593173</v>
      </c>
    </row>
    <row r="2157" spans="1:9" x14ac:dyDescent="0.2">
      <c r="A2157">
        <v>35.516666666666701</v>
      </c>
      <c r="B2157">
        <v>0.215835584153865</v>
      </c>
      <c r="C2157">
        <v>-2.4764253185048801</v>
      </c>
      <c r="D2157">
        <v>424.81531767936502</v>
      </c>
      <c r="E2157">
        <v>122.01439631071101</v>
      </c>
      <c r="F2157">
        <v>261.76995884001002</v>
      </c>
      <c r="I2157">
        <f t="shared" si="33"/>
        <v>0.37506905212606967</v>
      </c>
    </row>
    <row r="2158" spans="1:9" x14ac:dyDescent="0.2">
      <c r="A2158">
        <v>35.533333333333303</v>
      </c>
      <c r="B2158">
        <v>0.22010804534602399</v>
      </c>
      <c r="C2158">
        <v>-2.3160554358992198</v>
      </c>
      <c r="D2158">
        <v>425.07898957008098</v>
      </c>
      <c r="E2158">
        <v>121.981132148572</v>
      </c>
      <c r="F2158">
        <v>261.76675449411601</v>
      </c>
      <c r="I2158">
        <f t="shared" si="33"/>
        <v>0.3824935367210015</v>
      </c>
    </row>
    <row r="2159" spans="1:9" x14ac:dyDescent="0.2">
      <c r="A2159">
        <v>35.549999999999997</v>
      </c>
      <c r="B2159">
        <v>0.22132874854378301</v>
      </c>
      <c r="C2159">
        <v>-2.7017976463912401</v>
      </c>
      <c r="D2159">
        <v>424.72849516442398</v>
      </c>
      <c r="E2159">
        <v>121.979148505875</v>
      </c>
      <c r="F2159">
        <v>261.73944126006597</v>
      </c>
      <c r="I2159">
        <f t="shared" si="33"/>
        <v>0.38461481803383801</v>
      </c>
    </row>
    <row r="2160" spans="1:9" x14ac:dyDescent="0.2">
      <c r="A2160">
        <v>35.566666666666698</v>
      </c>
      <c r="B2160">
        <v>0.217361463151065</v>
      </c>
      <c r="C2160">
        <v>-3.3072664324799899</v>
      </c>
      <c r="D2160">
        <v>425.151926586147</v>
      </c>
      <c r="E2160">
        <v>121.98281061546901</v>
      </c>
      <c r="F2160">
        <v>261.76843296101299</v>
      </c>
      <c r="I2160">
        <f t="shared" si="33"/>
        <v>0.37772065376711739</v>
      </c>
    </row>
    <row r="2161" spans="1:9" x14ac:dyDescent="0.2">
      <c r="A2161">
        <v>35.5833333333333</v>
      </c>
      <c r="B2161">
        <v>0.220413221145463</v>
      </c>
      <c r="C2161">
        <v>-2.7725984318613</v>
      </c>
      <c r="D2161">
        <v>424.68378690980597</v>
      </c>
      <c r="E2161">
        <v>121.986014961363</v>
      </c>
      <c r="F2161">
        <v>261.76828037311299</v>
      </c>
      <c r="I2161">
        <f t="shared" si="33"/>
        <v>0.38302385704920933</v>
      </c>
    </row>
    <row r="2162" spans="1:9" x14ac:dyDescent="0.2">
      <c r="A2162">
        <v>35.6</v>
      </c>
      <c r="B2162">
        <v>0.21476746885582501</v>
      </c>
      <c r="C2162">
        <v>-2.8835298349577001</v>
      </c>
      <c r="D2162">
        <v>425.21631867982899</v>
      </c>
      <c r="E2162">
        <v>122.001731515034</v>
      </c>
      <c r="F2162">
        <v>261.78002964139199</v>
      </c>
      <c r="I2162">
        <f t="shared" si="33"/>
        <v>0.37321293097733627</v>
      </c>
    </row>
    <row r="2163" spans="1:9" x14ac:dyDescent="0.2">
      <c r="A2163">
        <v>35.616666666666703</v>
      </c>
      <c r="B2163">
        <v>0.22300721544070301</v>
      </c>
      <c r="C2163">
        <v>-2.7971650837162101</v>
      </c>
      <c r="D2163">
        <v>424.74817900348802</v>
      </c>
      <c r="E2163">
        <v>121.992576241051</v>
      </c>
      <c r="F2163">
        <v>261.78598056948101</v>
      </c>
      <c r="I2163">
        <f t="shared" si="33"/>
        <v>0.3875315798389905</v>
      </c>
    </row>
    <row r="2164" spans="1:9" x14ac:dyDescent="0.2">
      <c r="A2164">
        <v>35.633333333333297</v>
      </c>
      <c r="B2164">
        <v>0.21156312296170701</v>
      </c>
      <c r="C2164">
        <v>-2.6952363667032802</v>
      </c>
      <c r="D2164">
        <v>425.096384590649</v>
      </c>
      <c r="E2164">
        <v>121.97777521477801</v>
      </c>
      <c r="F2164">
        <v>261.75103794044497</v>
      </c>
      <c r="I2164">
        <f t="shared" si="33"/>
        <v>0.36764456753113955</v>
      </c>
    </row>
    <row r="2165" spans="1:9" x14ac:dyDescent="0.2">
      <c r="A2165">
        <v>35.65</v>
      </c>
      <c r="B2165">
        <v>0.21278382615946601</v>
      </c>
      <c r="C2165">
        <v>-2.7469636647083502</v>
      </c>
      <c r="D2165">
        <v>424.72635893382801</v>
      </c>
      <c r="E2165">
        <v>121.981284736471</v>
      </c>
      <c r="F2165">
        <v>261.76171909342497</v>
      </c>
      <c r="I2165">
        <f t="shared" si="33"/>
        <v>0.36976584884397595</v>
      </c>
    </row>
    <row r="2166" spans="1:9" x14ac:dyDescent="0.2">
      <c r="A2166">
        <v>35.6666666666667</v>
      </c>
      <c r="B2166">
        <v>0.210647595563387</v>
      </c>
      <c r="C2166">
        <v>-2.6456452992943</v>
      </c>
      <c r="D2166">
        <v>425.01627594329602</v>
      </c>
      <c r="E2166">
        <v>121.986320137162</v>
      </c>
      <c r="F2166">
        <v>261.75820957173198</v>
      </c>
      <c r="I2166">
        <f t="shared" si="33"/>
        <v>0.36605360654651087</v>
      </c>
    </row>
    <row r="2167" spans="1:9" x14ac:dyDescent="0.2">
      <c r="A2167">
        <v>35.683333333333302</v>
      </c>
      <c r="B2167">
        <v>0.21156312296170701</v>
      </c>
      <c r="C2167">
        <v>-2.7828218211425302</v>
      </c>
      <c r="D2167">
        <v>424.79105620330898</v>
      </c>
      <c r="E2167">
        <v>121.98174250017099</v>
      </c>
      <c r="F2167">
        <v>261.76263462082397</v>
      </c>
      <c r="I2167">
        <f t="shared" si="33"/>
        <v>0.36764456753113955</v>
      </c>
    </row>
    <row r="2168" spans="1:9" x14ac:dyDescent="0.2">
      <c r="A2168">
        <v>35.700000000000003</v>
      </c>
      <c r="B2168">
        <v>0.20256043687823</v>
      </c>
      <c r="C2168">
        <v>-2.39540114375359</v>
      </c>
      <c r="D2168">
        <v>424.84461455611103</v>
      </c>
      <c r="E2168">
        <v>121.978385566377</v>
      </c>
      <c r="F2168">
        <v>261.75515781373701</v>
      </c>
      <c r="I2168">
        <f t="shared" si="33"/>
        <v>0.35200011784896323</v>
      </c>
    </row>
    <row r="2169" spans="1:9" x14ac:dyDescent="0.2">
      <c r="A2169">
        <v>35.716666666666697</v>
      </c>
      <c r="B2169">
        <v>0.20561219487262899</v>
      </c>
      <c r="C2169">
        <v>-2.7249910071486698</v>
      </c>
      <c r="D2169">
        <v>424.91663604477901</v>
      </c>
      <c r="E2169">
        <v>121.999595284438</v>
      </c>
      <c r="F2169">
        <v>261.779419289793</v>
      </c>
      <c r="I2169">
        <f t="shared" si="33"/>
        <v>0.35730332113105689</v>
      </c>
    </row>
    <row r="2170" spans="1:9" x14ac:dyDescent="0.2">
      <c r="A2170">
        <v>35.733333333333299</v>
      </c>
      <c r="B2170">
        <v>0.20851136496730799</v>
      </c>
      <c r="C2170">
        <v>-2.6815034557284898</v>
      </c>
      <c r="D2170">
        <v>424.74787382768801</v>
      </c>
      <c r="E2170">
        <v>122.004172921429</v>
      </c>
      <c r="F2170">
        <v>261.78475986628303</v>
      </c>
      <c r="I2170">
        <f t="shared" si="33"/>
        <v>0.36234136424904584</v>
      </c>
    </row>
    <row r="2171" spans="1:9" x14ac:dyDescent="0.2">
      <c r="A2171">
        <v>35.75</v>
      </c>
      <c r="B2171">
        <v>0.21324158985862601</v>
      </c>
      <c r="C2171">
        <v>-2.1646882393770301</v>
      </c>
      <c r="D2171">
        <v>424.88443999793799</v>
      </c>
      <c r="E2171">
        <v>121.979453681675</v>
      </c>
      <c r="F2171">
        <v>261.73837314476799</v>
      </c>
      <c r="I2171">
        <f t="shared" si="33"/>
        <v>0.37056132933629027</v>
      </c>
    </row>
    <row r="2172" spans="1:9" x14ac:dyDescent="0.2">
      <c r="A2172">
        <v>35.766666666666701</v>
      </c>
      <c r="B2172">
        <v>0.21461488095610501</v>
      </c>
      <c r="C2172">
        <v>-1.99363720379097</v>
      </c>
      <c r="D2172">
        <v>424.585215126587</v>
      </c>
      <c r="E2172">
        <v>121.99501764744601</v>
      </c>
      <c r="F2172">
        <v>261.79345737656701</v>
      </c>
      <c r="I2172">
        <f t="shared" si="33"/>
        <v>0.37294777081323149</v>
      </c>
    </row>
    <row r="2173" spans="1:9" x14ac:dyDescent="0.2">
      <c r="A2173">
        <v>35.783333333333303</v>
      </c>
      <c r="B2173">
        <v>0.21980286954658401</v>
      </c>
      <c r="C2173">
        <v>-2.6123811371553498</v>
      </c>
      <c r="D2173">
        <v>424.98774200604799</v>
      </c>
      <c r="E2173">
        <v>122.002952218232</v>
      </c>
      <c r="F2173">
        <v>261.76507602721898</v>
      </c>
      <c r="I2173">
        <f t="shared" si="33"/>
        <v>0.38196321639279202</v>
      </c>
    </row>
    <row r="2174" spans="1:9" x14ac:dyDescent="0.2">
      <c r="A2174">
        <v>35.799999999999997</v>
      </c>
      <c r="B2174">
        <v>0.23765565381381701</v>
      </c>
      <c r="C2174">
        <v>-2.01332104285484</v>
      </c>
      <c r="D2174">
        <v>424.75123076148202</v>
      </c>
      <c r="E2174">
        <v>122.001884102934</v>
      </c>
      <c r="F2174">
        <v>261.76995884001002</v>
      </c>
      <c r="I2174">
        <f t="shared" si="33"/>
        <v>0.41298695559303816</v>
      </c>
    </row>
    <row r="2175" spans="1:9" x14ac:dyDescent="0.2">
      <c r="A2175">
        <v>35.816666666666698</v>
      </c>
      <c r="B2175">
        <v>0.227584852432301</v>
      </c>
      <c r="C2175">
        <v>-2.1796418535495801</v>
      </c>
      <c r="D2175">
        <v>425.059458318917</v>
      </c>
      <c r="E2175">
        <v>121.986167549263</v>
      </c>
      <c r="F2175">
        <v>261.75851474753102</v>
      </c>
      <c r="I2175">
        <f t="shared" si="33"/>
        <v>0.39548638476213016</v>
      </c>
    </row>
    <row r="2176" spans="1:9" x14ac:dyDescent="0.2">
      <c r="A2176">
        <v>35.8333333333333</v>
      </c>
      <c r="B2176">
        <v>0.225448621836222</v>
      </c>
      <c r="C2176">
        <v>-2.4782563733015199</v>
      </c>
      <c r="D2176">
        <v>424.75107817358298</v>
      </c>
      <c r="E2176">
        <v>121.97670709948</v>
      </c>
      <c r="F2176">
        <v>261.73120151348098</v>
      </c>
      <c r="I2176">
        <f t="shared" si="33"/>
        <v>0.39177414246466508</v>
      </c>
    </row>
    <row r="2177" spans="1:9" x14ac:dyDescent="0.2">
      <c r="A2177">
        <v>35.85</v>
      </c>
      <c r="B2177">
        <v>0.22026063324574399</v>
      </c>
      <c r="C2177">
        <v>-2.39173903416031</v>
      </c>
      <c r="D2177">
        <v>424.91923003907402</v>
      </c>
      <c r="E2177">
        <v>121.996696114343</v>
      </c>
      <c r="F2177">
        <v>261.77072177950902</v>
      </c>
      <c r="I2177">
        <f t="shared" si="33"/>
        <v>0.38275869688510633</v>
      </c>
    </row>
    <row r="2178" spans="1:9" x14ac:dyDescent="0.2">
      <c r="A2178">
        <v>35.866666666666703</v>
      </c>
      <c r="B2178">
        <v>0.222396863841823</v>
      </c>
      <c r="C2178">
        <v>-2.4692536872180399</v>
      </c>
      <c r="D2178">
        <v>424.84141021021702</v>
      </c>
      <c r="E2178">
        <v>121.99623835064401</v>
      </c>
      <c r="F2178">
        <v>261.770874367408</v>
      </c>
      <c r="I2178">
        <f t="shared" si="33"/>
        <v>0.38647093918257142</v>
      </c>
    </row>
    <row r="2179" spans="1:9" x14ac:dyDescent="0.2">
      <c r="A2179">
        <v>35.883333333333297</v>
      </c>
      <c r="B2179">
        <v>0.22117616064406301</v>
      </c>
      <c r="C2179">
        <v>-2.5104524201424301</v>
      </c>
      <c r="D2179">
        <v>424.73246244981698</v>
      </c>
      <c r="E2179">
        <v>121.99745905384199</v>
      </c>
      <c r="F2179">
        <v>261.77789341079603</v>
      </c>
      <c r="I2179">
        <f t="shared" si="33"/>
        <v>0.38434965786973324</v>
      </c>
    </row>
    <row r="2180" spans="1:9" x14ac:dyDescent="0.2">
      <c r="A2180">
        <v>35.9</v>
      </c>
      <c r="B2180">
        <v>0.223922742839022</v>
      </c>
      <c r="C2180">
        <v>-2.4585725342376499</v>
      </c>
      <c r="D2180">
        <v>424.98453766015399</v>
      </c>
      <c r="E2180">
        <v>121.988456367758</v>
      </c>
      <c r="F2180">
        <v>261.76843296101299</v>
      </c>
      <c r="I2180">
        <f t="shared" si="33"/>
        <v>0.38912254082361736</v>
      </c>
    </row>
    <row r="2181" spans="1:9" x14ac:dyDescent="0.2">
      <c r="A2181">
        <v>35.9166666666667</v>
      </c>
      <c r="B2181">
        <v>0.22300721544070301</v>
      </c>
      <c r="C2181">
        <v>-2.2422028924347601</v>
      </c>
      <c r="D2181">
        <v>424.83256011203298</v>
      </c>
      <c r="E2181">
        <v>121.984489082366</v>
      </c>
      <c r="F2181">
        <v>261.74905429774799</v>
      </c>
      <c r="I2181">
        <f t="shared" si="33"/>
        <v>0.3875315798389905</v>
      </c>
    </row>
    <row r="2182" spans="1:9" x14ac:dyDescent="0.2">
      <c r="A2182">
        <v>35.933333333333302</v>
      </c>
      <c r="B2182">
        <v>0.228805555630061</v>
      </c>
      <c r="C2182">
        <v>-2.4704743904158</v>
      </c>
      <c r="D2182">
        <v>425.18793733048102</v>
      </c>
      <c r="E2182">
        <v>121.999595284438</v>
      </c>
      <c r="F2182">
        <v>261.78063999299002</v>
      </c>
      <c r="I2182">
        <f t="shared" si="33"/>
        <v>0.39760766607496834</v>
      </c>
    </row>
    <row r="2183" spans="1:9" x14ac:dyDescent="0.2">
      <c r="A2183">
        <v>35.950000000000003</v>
      </c>
      <c r="B2183">
        <v>0.23124696202558001</v>
      </c>
      <c r="C2183">
        <v>-2.7928926225240498</v>
      </c>
      <c r="D2183">
        <v>424.87848906984902</v>
      </c>
      <c r="E2183">
        <v>121.956565496717</v>
      </c>
      <c r="F2183">
        <v>261.73120151348098</v>
      </c>
      <c r="I2183">
        <f t="shared" si="33"/>
        <v>0.40185022870064296</v>
      </c>
    </row>
    <row r="2184" spans="1:9" x14ac:dyDescent="0.2">
      <c r="A2184">
        <v>35.966666666666697</v>
      </c>
      <c r="B2184">
        <v>0.228958143529781</v>
      </c>
      <c r="C2184">
        <v>-2.98484820037174</v>
      </c>
      <c r="D2184">
        <v>425.30146272787198</v>
      </c>
      <c r="E2184">
        <v>121.98235285177</v>
      </c>
      <c r="F2184">
        <v>261.74279819385998</v>
      </c>
      <c r="I2184">
        <f t="shared" si="33"/>
        <v>0.39787282623907316</v>
      </c>
    </row>
    <row r="2185" spans="1:9" x14ac:dyDescent="0.2">
      <c r="A2185">
        <v>35.983333333333299</v>
      </c>
      <c r="B2185">
        <v>0.238723769111857</v>
      </c>
      <c r="C2185">
        <v>-2.96760576770339</v>
      </c>
      <c r="D2185">
        <v>424.83912139172099</v>
      </c>
      <c r="E2185">
        <v>121.99303400475</v>
      </c>
      <c r="F2185">
        <v>261.79071079437199</v>
      </c>
      <c r="I2185">
        <f t="shared" si="33"/>
        <v>0.41484307674177157</v>
      </c>
    </row>
    <row r="2186" spans="1:9" x14ac:dyDescent="0.2">
      <c r="A2186">
        <v>36</v>
      </c>
      <c r="B2186">
        <v>0.22865296773034099</v>
      </c>
      <c r="C2186">
        <v>-2.9001619160271699</v>
      </c>
      <c r="D2186">
        <v>425.12537629159601</v>
      </c>
      <c r="E2186">
        <v>121.974876044683</v>
      </c>
      <c r="F2186">
        <v>261.74890170984901</v>
      </c>
      <c r="I2186">
        <f t="shared" si="33"/>
        <v>0.39734250591086356</v>
      </c>
    </row>
    <row r="2187" spans="1:9" x14ac:dyDescent="0.2">
      <c r="A2187">
        <v>36.016666666666701</v>
      </c>
      <c r="B2187">
        <v>0.23353578052137899</v>
      </c>
      <c r="C2187">
        <v>-2.8441621568299502</v>
      </c>
      <c r="D2187">
        <v>424.80997710287397</v>
      </c>
      <c r="E2187">
        <v>122.005698800427</v>
      </c>
      <c r="F2187">
        <v>261.79452549186499</v>
      </c>
      <c r="I2187">
        <f t="shared" si="33"/>
        <v>0.40582763116221277</v>
      </c>
    </row>
    <row r="2188" spans="1:9" x14ac:dyDescent="0.2">
      <c r="A2188">
        <v>36.033333333333303</v>
      </c>
      <c r="B2188">
        <v>0.23078919832642</v>
      </c>
      <c r="C2188">
        <v>-2.4323274154858199</v>
      </c>
      <c r="D2188">
        <v>425.03077179376902</v>
      </c>
      <c r="E2188">
        <v>121.97640192368</v>
      </c>
      <c r="F2188">
        <v>261.74737583085198</v>
      </c>
      <c r="I2188">
        <f t="shared" si="33"/>
        <v>0.40105474820832859</v>
      </c>
    </row>
    <row r="2189" spans="1:9" x14ac:dyDescent="0.2">
      <c r="A2189">
        <v>36.049999999999997</v>
      </c>
      <c r="B2189">
        <v>0.22636414923454101</v>
      </c>
      <c r="C2189">
        <v>-2.6987458883968398</v>
      </c>
      <c r="D2189">
        <v>425.03534943076102</v>
      </c>
      <c r="E2189">
        <v>122.00920832212</v>
      </c>
      <c r="F2189">
        <v>261.77896152609401</v>
      </c>
      <c r="I2189">
        <f t="shared" si="33"/>
        <v>0.39336510344929204</v>
      </c>
    </row>
    <row r="2190" spans="1:9" x14ac:dyDescent="0.2">
      <c r="A2190">
        <v>36.066666666666698</v>
      </c>
      <c r="B2190">
        <v>0.21812440264966401</v>
      </c>
      <c r="C2190">
        <v>-2.9538728567285899</v>
      </c>
      <c r="D2190">
        <v>424.90595489179799</v>
      </c>
      <c r="E2190">
        <v>121.98967707095601</v>
      </c>
      <c r="F2190">
        <v>261.74279819385998</v>
      </c>
      <c r="I2190">
        <f t="shared" si="33"/>
        <v>0.37904645458763953</v>
      </c>
    </row>
    <row r="2191" spans="1:9" x14ac:dyDescent="0.2">
      <c r="A2191">
        <v>36.0833333333333</v>
      </c>
      <c r="B2191">
        <v>0.22117616064406301</v>
      </c>
      <c r="C2191">
        <v>-2.6987458883968398</v>
      </c>
      <c r="D2191">
        <v>425.02360016248201</v>
      </c>
      <c r="E2191">
        <v>121.994865059547</v>
      </c>
      <c r="F2191">
        <v>261.77713047129703</v>
      </c>
      <c r="I2191">
        <f t="shared" si="33"/>
        <v>0.38434965786973324</v>
      </c>
    </row>
    <row r="2192" spans="1:9" x14ac:dyDescent="0.2">
      <c r="A2192">
        <v>36.1</v>
      </c>
      <c r="B2192">
        <v>0.222091688042383</v>
      </c>
      <c r="C2192">
        <v>-2.7809907663458899</v>
      </c>
      <c r="D2192">
        <v>424.82996611773802</v>
      </c>
      <c r="E2192">
        <v>121.989219307257</v>
      </c>
      <c r="F2192">
        <v>261.75302158314099</v>
      </c>
      <c r="I2192">
        <f t="shared" si="33"/>
        <v>0.38594061885436182</v>
      </c>
    </row>
    <row r="2193" spans="1:9" x14ac:dyDescent="0.2">
      <c r="A2193">
        <v>36.116666666666703</v>
      </c>
      <c r="B2193">
        <v>0.220870984844623</v>
      </c>
      <c r="C2193">
        <v>-2.8591157710025099</v>
      </c>
      <c r="D2193">
        <v>425.092569893156</v>
      </c>
      <c r="E2193">
        <v>121.994559883747</v>
      </c>
      <c r="F2193">
        <v>261.77697788339702</v>
      </c>
      <c r="I2193">
        <f t="shared" si="33"/>
        <v>0.38381933754152364</v>
      </c>
    </row>
    <row r="2194" spans="1:9" x14ac:dyDescent="0.2">
      <c r="A2194">
        <v>36.133333333333297</v>
      </c>
      <c r="B2194">
        <v>0.215835584153865</v>
      </c>
      <c r="C2194">
        <v>-2.82096879607252</v>
      </c>
      <c r="D2194">
        <v>424.80265288368798</v>
      </c>
      <c r="E2194">
        <v>121.97899591797599</v>
      </c>
      <c r="F2194">
        <v>261.73516879887399</v>
      </c>
      <c r="I2194">
        <f t="shared" ref="I2194:I2257" si="34">(B2194/$B$977)*18</f>
        <v>0.37506905212606967</v>
      </c>
    </row>
    <row r="2195" spans="1:9" x14ac:dyDescent="0.2">
      <c r="A2195">
        <v>36.15</v>
      </c>
      <c r="B2195">
        <v>0.20118714578075</v>
      </c>
      <c r="C2195">
        <v>-2.6396943712052199</v>
      </c>
      <c r="D2195">
        <v>425.24744661137203</v>
      </c>
      <c r="E2195">
        <v>121.981437324371</v>
      </c>
      <c r="F2195">
        <v>261.74920688564799</v>
      </c>
      <c r="I2195">
        <f t="shared" si="34"/>
        <v>0.34961367637202023</v>
      </c>
    </row>
    <row r="2196" spans="1:9" x14ac:dyDescent="0.2">
      <c r="A2196">
        <v>36.1666666666667</v>
      </c>
      <c r="B2196">
        <v>0.20301820057739001</v>
      </c>
      <c r="C2196">
        <v>-2.7375032149257099</v>
      </c>
      <c r="D2196">
        <v>424.84736113830598</v>
      </c>
      <c r="E2196">
        <v>121.983268379168</v>
      </c>
      <c r="F2196">
        <v>261.73425327147601</v>
      </c>
      <c r="I2196">
        <f t="shared" si="34"/>
        <v>0.35279559834127755</v>
      </c>
    </row>
    <row r="2197" spans="1:9" x14ac:dyDescent="0.2">
      <c r="A2197">
        <v>36.183333333333302</v>
      </c>
      <c r="B2197">
        <v>0.20805360126814801</v>
      </c>
      <c r="C2197">
        <v>-3.1856538764031899</v>
      </c>
      <c r="D2197">
        <v>425.23829133738798</v>
      </c>
      <c r="E2197">
        <v>121.981284736471</v>
      </c>
      <c r="F2197">
        <v>261.72357211849499</v>
      </c>
      <c r="I2197">
        <f t="shared" si="34"/>
        <v>0.36154588375673147</v>
      </c>
    </row>
    <row r="2198" spans="1:9" x14ac:dyDescent="0.2">
      <c r="A2198">
        <v>36.200000000000003</v>
      </c>
      <c r="B2198">
        <v>0.20637513437122801</v>
      </c>
      <c r="C2198">
        <v>-2.68867508701533</v>
      </c>
      <c r="D2198">
        <v>424.77884917133201</v>
      </c>
      <c r="E2198">
        <v>121.98311579126801</v>
      </c>
      <c r="F2198">
        <v>261.74646030345298</v>
      </c>
      <c r="I2198">
        <f t="shared" si="34"/>
        <v>0.35862912195157903</v>
      </c>
    </row>
    <row r="2199" spans="1:9" x14ac:dyDescent="0.2">
      <c r="A2199">
        <v>36.216666666666697</v>
      </c>
      <c r="B2199">
        <v>0.20957948026534701</v>
      </c>
      <c r="C2199">
        <v>-2.5652314761418902</v>
      </c>
      <c r="D2199">
        <v>425.07486969678803</v>
      </c>
      <c r="E2199">
        <v>121.987235664561</v>
      </c>
      <c r="F2199">
        <v>261.81512485832701</v>
      </c>
      <c r="I2199">
        <f t="shared" si="34"/>
        <v>0.36419748539777747</v>
      </c>
    </row>
    <row r="2200" spans="1:9" x14ac:dyDescent="0.2">
      <c r="A2200">
        <v>36.233333333333299</v>
      </c>
      <c r="B2200">
        <v>0.21949769374714401</v>
      </c>
      <c r="C2200">
        <v>-2.7732087834601802</v>
      </c>
      <c r="D2200">
        <v>424.81745390996099</v>
      </c>
      <c r="E2200">
        <v>121.991660713652</v>
      </c>
      <c r="F2200">
        <v>261.74920688564799</v>
      </c>
      <c r="I2200">
        <f t="shared" si="34"/>
        <v>0.38143289606458247</v>
      </c>
    </row>
    <row r="2201" spans="1:9" x14ac:dyDescent="0.2">
      <c r="A2201">
        <v>36.25</v>
      </c>
      <c r="B2201">
        <v>0.21156312296170701</v>
      </c>
      <c r="C2201">
        <v>-2.6015473962752398</v>
      </c>
      <c r="D2201">
        <v>424.96348052999298</v>
      </c>
      <c r="E2201">
        <v>121.999137520739</v>
      </c>
      <c r="F2201">
        <v>261.774689064901</v>
      </c>
      <c r="I2201">
        <f t="shared" si="34"/>
        <v>0.36764456753113955</v>
      </c>
    </row>
    <row r="2202" spans="1:9" x14ac:dyDescent="0.2">
      <c r="A2202">
        <v>36.266666666666701</v>
      </c>
      <c r="B2202">
        <v>0.22315980334042301</v>
      </c>
      <c r="C2202">
        <v>-3.0229951753017299</v>
      </c>
      <c r="D2202">
        <v>425.08707672876602</v>
      </c>
      <c r="E2202">
        <v>121.97899591797599</v>
      </c>
      <c r="F2202">
        <v>261.73883090846698</v>
      </c>
      <c r="I2202">
        <f t="shared" si="34"/>
        <v>0.38779674000309527</v>
      </c>
    </row>
    <row r="2203" spans="1:9" x14ac:dyDescent="0.2">
      <c r="A2203">
        <v>36.283333333333303</v>
      </c>
      <c r="B2203">
        <v>0.215835584153865</v>
      </c>
      <c r="C2203">
        <v>-3.1803132999130002</v>
      </c>
      <c r="D2203">
        <v>424.97782379256603</v>
      </c>
      <c r="E2203">
        <v>121.995322823246</v>
      </c>
      <c r="F2203">
        <v>261.73928867216603</v>
      </c>
      <c r="I2203">
        <f t="shared" si="34"/>
        <v>0.37506905212606967</v>
      </c>
    </row>
    <row r="2204" spans="1:9" x14ac:dyDescent="0.2">
      <c r="A2204">
        <v>36.299999999999997</v>
      </c>
      <c r="B2204">
        <v>0.22193910014266299</v>
      </c>
      <c r="C2204">
        <v>-2.7971650837162101</v>
      </c>
      <c r="D2204">
        <v>425.11988312720598</v>
      </c>
      <c r="E2204">
        <v>121.977164863179</v>
      </c>
      <c r="F2204">
        <v>261.723114354796</v>
      </c>
      <c r="I2204">
        <f t="shared" si="34"/>
        <v>0.38567545869025704</v>
      </c>
    </row>
    <row r="2205" spans="1:9" x14ac:dyDescent="0.2">
      <c r="A2205">
        <v>36.316666666666698</v>
      </c>
      <c r="B2205">
        <v>0.21202088666086599</v>
      </c>
      <c r="C2205">
        <v>-2.79228227092517</v>
      </c>
      <c r="D2205">
        <v>425.058085027819</v>
      </c>
      <c r="E2205">
        <v>121.98158991227101</v>
      </c>
      <c r="F2205">
        <v>261.74981723724699</v>
      </c>
      <c r="I2205">
        <f t="shared" si="34"/>
        <v>0.36844004802345204</v>
      </c>
    </row>
    <row r="2206" spans="1:9" x14ac:dyDescent="0.2">
      <c r="A2206">
        <v>36.3333333333333</v>
      </c>
      <c r="B2206">
        <v>0.219039930047984</v>
      </c>
      <c r="C2206">
        <v>-2.5824739088102402</v>
      </c>
      <c r="D2206">
        <v>425.39972933529202</v>
      </c>
      <c r="E2206">
        <v>121.984183906566</v>
      </c>
      <c r="F2206">
        <v>261.73806796896901</v>
      </c>
      <c r="I2206">
        <f t="shared" si="34"/>
        <v>0.38063741557226816</v>
      </c>
    </row>
    <row r="2207" spans="1:9" x14ac:dyDescent="0.2">
      <c r="A2207">
        <v>36.35</v>
      </c>
      <c r="B2207">
        <v>0.21614075995330501</v>
      </c>
      <c r="C2207">
        <v>-2.9091646021106499</v>
      </c>
      <c r="D2207">
        <v>425.19327790697099</v>
      </c>
      <c r="E2207">
        <v>121.97655451158001</v>
      </c>
      <c r="F2207">
        <v>261.74371372125802</v>
      </c>
      <c r="I2207">
        <f t="shared" si="34"/>
        <v>0.37559937245427921</v>
      </c>
    </row>
    <row r="2208" spans="1:9" x14ac:dyDescent="0.2">
      <c r="A2208">
        <v>36.366666666666703</v>
      </c>
      <c r="B2208">
        <v>0.21156312296170701</v>
      </c>
      <c r="C2208">
        <v>-2.6015473962752398</v>
      </c>
      <c r="D2208">
        <v>425.40110262639001</v>
      </c>
      <c r="E2208">
        <v>121.986320137162</v>
      </c>
      <c r="F2208">
        <v>261.77438388910201</v>
      </c>
      <c r="I2208">
        <f t="shared" si="34"/>
        <v>0.36764456753113955</v>
      </c>
    </row>
    <row r="2209" spans="1:9" x14ac:dyDescent="0.2">
      <c r="A2209">
        <v>36.383333333333297</v>
      </c>
      <c r="B2209">
        <v>0.21995545744630399</v>
      </c>
      <c r="C2209">
        <v>-3.2637788810598098</v>
      </c>
      <c r="D2209">
        <v>425.19556672546702</v>
      </c>
      <c r="E2209">
        <v>121.978232978477</v>
      </c>
      <c r="F2209">
        <v>261.753174171041</v>
      </c>
      <c r="I2209">
        <f t="shared" si="34"/>
        <v>0.38222837655689673</v>
      </c>
    </row>
    <row r="2210" spans="1:9" x14ac:dyDescent="0.2">
      <c r="A2210">
        <v>36.4</v>
      </c>
      <c r="B2210">
        <v>0.21034241976394699</v>
      </c>
      <c r="C2210">
        <v>-3.2649995842575699</v>
      </c>
      <c r="D2210">
        <v>425.41666659216099</v>
      </c>
      <c r="E2210">
        <v>121.986930488761</v>
      </c>
      <c r="F2210">
        <v>261.75027500094598</v>
      </c>
      <c r="I2210">
        <f t="shared" si="34"/>
        <v>0.36552328621830132</v>
      </c>
    </row>
    <row r="2211" spans="1:9" x14ac:dyDescent="0.2">
      <c r="A2211">
        <v>36.4166666666667</v>
      </c>
      <c r="B2211">
        <v>0.21659852365246501</v>
      </c>
      <c r="C2211">
        <v>-3.2668306390542101</v>
      </c>
      <c r="D2211">
        <v>425.29535921188398</v>
      </c>
      <c r="E2211">
        <v>121.98082697277199</v>
      </c>
      <c r="F2211">
        <v>261.74325595755897</v>
      </c>
      <c r="I2211">
        <f t="shared" si="34"/>
        <v>0.37639485294659353</v>
      </c>
    </row>
    <row r="2212" spans="1:9" x14ac:dyDescent="0.2">
      <c r="A2212">
        <v>36.433333333333302</v>
      </c>
      <c r="B2212">
        <v>0.22285462754098301</v>
      </c>
      <c r="C2212">
        <v>-3.4188081871752698</v>
      </c>
      <c r="D2212">
        <v>425.383097254223</v>
      </c>
      <c r="E2212">
        <v>121.98189508807</v>
      </c>
      <c r="F2212">
        <v>261.74752841875102</v>
      </c>
      <c r="I2212">
        <f t="shared" si="34"/>
        <v>0.38726641967488573</v>
      </c>
    </row>
    <row r="2213" spans="1:9" x14ac:dyDescent="0.2">
      <c r="A2213">
        <v>36.450000000000003</v>
      </c>
      <c r="B2213">
        <v>0.22666932503398099</v>
      </c>
      <c r="C2213">
        <v>-3.3979036449136402</v>
      </c>
      <c r="D2213">
        <v>425.42917879993797</v>
      </c>
      <c r="E2213">
        <v>121.977470038978</v>
      </c>
      <c r="F2213">
        <v>261.74493442445601</v>
      </c>
      <c r="I2213">
        <f t="shared" si="34"/>
        <v>0.39389542377750153</v>
      </c>
    </row>
    <row r="2214" spans="1:9" x14ac:dyDescent="0.2">
      <c r="A2214">
        <v>36.466666666666697</v>
      </c>
      <c r="B2214">
        <v>0.217514051050784</v>
      </c>
      <c r="C2214">
        <v>-3.6232759728000001</v>
      </c>
      <c r="D2214">
        <v>425.26850374153298</v>
      </c>
      <c r="E2214">
        <v>121.98357355496699</v>
      </c>
      <c r="F2214">
        <v>261.79589878296201</v>
      </c>
      <c r="I2214">
        <f t="shared" si="34"/>
        <v>0.37798581393122044</v>
      </c>
    </row>
    <row r="2215" spans="1:9" x14ac:dyDescent="0.2">
      <c r="A2215">
        <v>36.483333333333299</v>
      </c>
      <c r="B2215">
        <v>0.22438050653818201</v>
      </c>
      <c r="C2215">
        <v>-3.2649995842575699</v>
      </c>
      <c r="D2215">
        <v>425.40705355447898</v>
      </c>
      <c r="E2215">
        <v>121.98220026387</v>
      </c>
      <c r="F2215">
        <v>261.75546298953702</v>
      </c>
      <c r="I2215">
        <f t="shared" si="34"/>
        <v>0.38991802131593173</v>
      </c>
    </row>
    <row r="2216" spans="1:9" x14ac:dyDescent="0.2">
      <c r="A2216">
        <v>36.5</v>
      </c>
      <c r="B2216">
        <v>0.220413221145463</v>
      </c>
      <c r="C2216">
        <v>-3.03794878947429</v>
      </c>
      <c r="D2216">
        <v>425.22776277230798</v>
      </c>
      <c r="E2216">
        <v>121.985099433964</v>
      </c>
      <c r="F2216">
        <v>261.74661289135298</v>
      </c>
      <c r="I2216">
        <f t="shared" si="34"/>
        <v>0.38302385704920933</v>
      </c>
    </row>
    <row r="2217" spans="1:9" x14ac:dyDescent="0.2">
      <c r="A2217">
        <v>36.516666666666701</v>
      </c>
      <c r="B2217">
        <v>0.22315980334042301</v>
      </c>
      <c r="C2217">
        <v>-3.2024385453723898</v>
      </c>
      <c r="D2217">
        <v>425.53187045645001</v>
      </c>
      <c r="E2217">
        <v>121.971976874589</v>
      </c>
      <c r="F2217">
        <v>261.72753940388799</v>
      </c>
      <c r="I2217">
        <f t="shared" si="34"/>
        <v>0.38779674000309527</v>
      </c>
    </row>
    <row r="2218" spans="1:9" x14ac:dyDescent="0.2">
      <c r="A2218">
        <v>36.533333333333303</v>
      </c>
      <c r="B2218">
        <v>0.21171571086142599</v>
      </c>
      <c r="C2218">
        <v>-3.0670930783207999</v>
      </c>
      <c r="D2218">
        <v>425.02329498668303</v>
      </c>
      <c r="E2218">
        <v>121.98464167026501</v>
      </c>
      <c r="F2218">
        <v>261.73562656257297</v>
      </c>
      <c r="I2218">
        <f t="shared" si="34"/>
        <v>0.36790972769524255</v>
      </c>
    </row>
    <row r="2219" spans="1:9" x14ac:dyDescent="0.2">
      <c r="A2219">
        <v>36.549999999999997</v>
      </c>
      <c r="B2219">
        <v>0.21537782045470499</v>
      </c>
      <c r="C2219">
        <v>-3.8478853611877599</v>
      </c>
      <c r="D2219">
        <v>425.43802889812201</v>
      </c>
      <c r="E2219">
        <v>121.994254707948</v>
      </c>
      <c r="F2219">
        <v>261.74264560595998</v>
      </c>
      <c r="I2219">
        <f t="shared" si="34"/>
        <v>0.3742735716337553</v>
      </c>
    </row>
    <row r="2220" spans="1:9" x14ac:dyDescent="0.2">
      <c r="A2220">
        <v>36.566666666666698</v>
      </c>
      <c r="B2220">
        <v>0.210952771362827</v>
      </c>
      <c r="C2220">
        <v>-3.2399751687034999</v>
      </c>
      <c r="D2220">
        <v>425.057932439919</v>
      </c>
      <c r="E2220">
        <v>121.97426569308401</v>
      </c>
      <c r="F2220">
        <v>261.72662387649001</v>
      </c>
      <c r="I2220">
        <f t="shared" si="34"/>
        <v>0.36658392687472041</v>
      </c>
    </row>
    <row r="2221" spans="1:9" x14ac:dyDescent="0.2">
      <c r="A2221">
        <v>36.5833333333333</v>
      </c>
      <c r="B2221">
        <v>0.21705628735162499</v>
      </c>
      <c r="C2221">
        <v>-3.4175874839775102</v>
      </c>
      <c r="D2221">
        <v>425.27353914222402</v>
      </c>
      <c r="E2221">
        <v>121.977470038978</v>
      </c>
      <c r="F2221">
        <v>261.741577490662</v>
      </c>
      <c r="I2221">
        <f t="shared" si="34"/>
        <v>0.37719033343890784</v>
      </c>
    </row>
    <row r="2222" spans="1:9" x14ac:dyDescent="0.2">
      <c r="A2222">
        <v>36.6</v>
      </c>
      <c r="B2222">
        <v>0.222091688042383</v>
      </c>
      <c r="C2222">
        <v>-3.19282550769003</v>
      </c>
      <c r="D2222">
        <v>425.151926586147</v>
      </c>
      <c r="E2222">
        <v>121.984183906566</v>
      </c>
      <c r="F2222">
        <v>261.73257480457897</v>
      </c>
      <c r="I2222">
        <f t="shared" si="34"/>
        <v>0.38594061885436182</v>
      </c>
    </row>
    <row r="2223" spans="1:9" x14ac:dyDescent="0.2">
      <c r="A2223">
        <v>36.616666666666703</v>
      </c>
      <c r="B2223">
        <v>0.217208875251345</v>
      </c>
      <c r="C2223">
        <v>-3.0516817004490799</v>
      </c>
      <c r="D2223">
        <v>425.28040559771102</v>
      </c>
      <c r="E2223">
        <v>121.98708307666099</v>
      </c>
      <c r="F2223">
        <v>261.75042758884598</v>
      </c>
      <c r="I2223">
        <f t="shared" si="34"/>
        <v>0.37745549360301262</v>
      </c>
    </row>
    <row r="2224" spans="1:9" x14ac:dyDescent="0.2">
      <c r="A2224">
        <v>36.633333333333297</v>
      </c>
      <c r="B2224">
        <v>0.220718396944903</v>
      </c>
      <c r="C2224">
        <v>-2.83699052554311</v>
      </c>
      <c r="D2224">
        <v>425.12995392858699</v>
      </c>
      <c r="E2224">
        <v>121.996085762744</v>
      </c>
      <c r="F2224">
        <v>261.74737583085198</v>
      </c>
      <c r="I2224">
        <f t="shared" si="34"/>
        <v>0.38355417737741887</v>
      </c>
    </row>
    <row r="2225" spans="1:9" x14ac:dyDescent="0.2">
      <c r="A2225">
        <v>36.65</v>
      </c>
      <c r="B2225">
        <v>0.214157117256946</v>
      </c>
      <c r="C2225">
        <v>-3.4075166825959999</v>
      </c>
      <c r="D2225">
        <v>425.01047760310598</v>
      </c>
      <c r="E2225">
        <v>121.995627999045</v>
      </c>
      <c r="F2225">
        <v>261.73440585937499</v>
      </c>
      <c r="I2225">
        <f t="shared" si="34"/>
        <v>0.3721522903209189</v>
      </c>
    </row>
    <row r="2226" spans="1:9" x14ac:dyDescent="0.2">
      <c r="A2226">
        <v>36.6666666666667</v>
      </c>
      <c r="B2226">
        <v>0.21492005675554501</v>
      </c>
      <c r="C2226">
        <v>-3.2077791218625902</v>
      </c>
      <c r="D2226">
        <v>425.10294587033701</v>
      </c>
      <c r="E2226">
        <v>121.983268379168</v>
      </c>
      <c r="F2226">
        <v>261.73928867216603</v>
      </c>
      <c r="I2226">
        <f t="shared" si="34"/>
        <v>0.37347809114144104</v>
      </c>
    </row>
    <row r="2227" spans="1:9" x14ac:dyDescent="0.2">
      <c r="A2227">
        <v>36.683333333333302</v>
      </c>
      <c r="B2227">
        <v>0.22331239124014199</v>
      </c>
      <c r="C2227">
        <v>-3.2840730717225601</v>
      </c>
      <c r="D2227">
        <v>424.88825469543099</v>
      </c>
      <c r="E2227">
        <v>121.98235285177</v>
      </c>
      <c r="F2227">
        <v>261.74356113335898</v>
      </c>
      <c r="I2227">
        <f t="shared" si="34"/>
        <v>0.38806190016719827</v>
      </c>
    </row>
    <row r="2228" spans="1:9" x14ac:dyDescent="0.2">
      <c r="A2228">
        <v>36.700000000000003</v>
      </c>
      <c r="B2228">
        <v>0.23155213782501999</v>
      </c>
      <c r="C2228">
        <v>-3.1517793626653701</v>
      </c>
      <c r="D2228">
        <v>425.23874910108702</v>
      </c>
      <c r="E2228">
        <v>121.975333808382</v>
      </c>
      <c r="F2228">
        <v>261.70846591642299</v>
      </c>
      <c r="I2228">
        <f t="shared" si="34"/>
        <v>0.40238054902885251</v>
      </c>
    </row>
    <row r="2229" spans="1:9" x14ac:dyDescent="0.2">
      <c r="A2229">
        <v>36.716666666666697</v>
      </c>
      <c r="B2229">
        <v>0.22789002823174101</v>
      </c>
      <c r="C2229">
        <v>-2.9944612380540998</v>
      </c>
      <c r="D2229">
        <v>424.80295805948703</v>
      </c>
      <c r="E2229">
        <v>121.98281061546901</v>
      </c>
      <c r="F2229">
        <v>261.71960483310198</v>
      </c>
      <c r="I2229">
        <f t="shared" si="34"/>
        <v>0.39601670509033976</v>
      </c>
    </row>
    <row r="2230" spans="1:9" x14ac:dyDescent="0.2">
      <c r="A2230">
        <v>36.733333333333299</v>
      </c>
      <c r="B2230">
        <v>0.21171571086142599</v>
      </c>
      <c r="C2230">
        <v>-2.8907014662445398</v>
      </c>
      <c r="D2230">
        <v>425.13392121397999</v>
      </c>
      <c r="E2230">
        <v>121.99867975703999</v>
      </c>
      <c r="F2230">
        <v>261.73944126006597</v>
      </c>
      <c r="I2230">
        <f t="shared" si="34"/>
        <v>0.36790972769524255</v>
      </c>
    </row>
    <row r="2231" spans="1:9" x14ac:dyDescent="0.2">
      <c r="A2231">
        <v>36.75</v>
      </c>
      <c r="B2231">
        <v>0.21949769374714401</v>
      </c>
      <c r="C2231">
        <v>-2.8810884285621801</v>
      </c>
      <c r="D2231">
        <v>424.804636526384</v>
      </c>
      <c r="E2231">
        <v>121.98464167026501</v>
      </c>
      <c r="F2231">
        <v>261.73883090846698</v>
      </c>
      <c r="I2231">
        <f t="shared" si="34"/>
        <v>0.38143289606458247</v>
      </c>
    </row>
    <row r="2232" spans="1:9" x14ac:dyDescent="0.2">
      <c r="A2232">
        <v>36.766666666666701</v>
      </c>
      <c r="B2232">
        <v>0.21797181474994401</v>
      </c>
      <c r="C2232">
        <v>-2.5812532056124802</v>
      </c>
      <c r="D2232">
        <v>424.99323517043803</v>
      </c>
      <c r="E2232">
        <v>121.97136652299</v>
      </c>
      <c r="F2232">
        <v>261.72143588789902</v>
      </c>
      <c r="I2232">
        <f t="shared" si="34"/>
        <v>0.37878129442353475</v>
      </c>
    </row>
    <row r="2233" spans="1:9" x14ac:dyDescent="0.2">
      <c r="A2233">
        <v>36.783333333333303</v>
      </c>
      <c r="B2233">
        <v>0.224075330738742</v>
      </c>
      <c r="C2233">
        <v>-2.5092317169446701</v>
      </c>
      <c r="D2233">
        <v>424.87421660865698</v>
      </c>
      <c r="E2233">
        <v>121.989219307257</v>
      </c>
      <c r="F2233">
        <v>261.73623691417203</v>
      </c>
      <c r="I2233">
        <f t="shared" si="34"/>
        <v>0.38938770098772213</v>
      </c>
    </row>
    <row r="2234" spans="1:9" x14ac:dyDescent="0.2">
      <c r="A2234">
        <v>36.799999999999997</v>
      </c>
      <c r="B2234">
        <v>0.217361463151065</v>
      </c>
      <c r="C2234">
        <v>-2.5711824042309699</v>
      </c>
      <c r="D2234">
        <v>424.99216705513999</v>
      </c>
      <c r="E2234">
        <v>121.97106134719</v>
      </c>
      <c r="F2234">
        <v>261.71731601460698</v>
      </c>
      <c r="I2234">
        <f t="shared" si="34"/>
        <v>0.37772065376711739</v>
      </c>
    </row>
    <row r="2235" spans="1:9" x14ac:dyDescent="0.2">
      <c r="A2235">
        <v>36.816666666666698</v>
      </c>
      <c r="B2235">
        <v>0.22270203964126301</v>
      </c>
      <c r="C2235">
        <v>-2.5289155560085401</v>
      </c>
      <c r="D2235">
        <v>425.19739778026297</v>
      </c>
      <c r="E2235">
        <v>121.97640192368</v>
      </c>
      <c r="F2235">
        <v>261.716247899309</v>
      </c>
      <c r="I2235">
        <f t="shared" si="34"/>
        <v>0.38700125951078096</v>
      </c>
    </row>
    <row r="2236" spans="1:9" x14ac:dyDescent="0.2">
      <c r="A2236">
        <v>36.8333333333333</v>
      </c>
      <c r="B2236">
        <v>0.22163392434322299</v>
      </c>
      <c r="C2236">
        <v>-2.9276277379767599</v>
      </c>
      <c r="D2236">
        <v>425.02710968417603</v>
      </c>
      <c r="E2236">
        <v>121.973807929385</v>
      </c>
      <c r="F2236">
        <v>261.72921787078502</v>
      </c>
      <c r="I2236">
        <f t="shared" si="34"/>
        <v>0.3851451383620475</v>
      </c>
    </row>
    <row r="2237" spans="1:9" x14ac:dyDescent="0.2">
      <c r="A2237">
        <v>36.85</v>
      </c>
      <c r="B2237">
        <v>0.220718396944903</v>
      </c>
      <c r="C2237">
        <v>-3.0760957644042701</v>
      </c>
      <c r="D2237">
        <v>425.267435626235</v>
      </c>
      <c r="E2237">
        <v>121.976096747881</v>
      </c>
      <c r="F2237">
        <v>261.73364291987701</v>
      </c>
      <c r="I2237">
        <f t="shared" si="34"/>
        <v>0.38355417737741887</v>
      </c>
    </row>
    <row r="2238" spans="1:9" x14ac:dyDescent="0.2">
      <c r="A2238">
        <v>36.866666666666703</v>
      </c>
      <c r="B2238">
        <v>0.21278382615946601</v>
      </c>
      <c r="C2238">
        <v>-2.5878144853004401</v>
      </c>
      <c r="D2238">
        <v>424.94501739412698</v>
      </c>
      <c r="E2238">
        <v>121.980369209073</v>
      </c>
      <c r="F2238">
        <v>261.73486362307398</v>
      </c>
      <c r="I2238">
        <f t="shared" si="34"/>
        <v>0.36976584884397595</v>
      </c>
    </row>
    <row r="2239" spans="1:9" x14ac:dyDescent="0.2">
      <c r="A2239">
        <v>36.883333333333297</v>
      </c>
      <c r="B2239">
        <v>0.22682191293370099</v>
      </c>
      <c r="C2239">
        <v>-2.6593782102691002</v>
      </c>
      <c r="D2239">
        <v>425.33014925302001</v>
      </c>
      <c r="E2239">
        <v>121.970756171391</v>
      </c>
      <c r="F2239">
        <v>261.71685825090799</v>
      </c>
      <c r="I2239">
        <f t="shared" si="34"/>
        <v>0.3941605839416063</v>
      </c>
    </row>
    <row r="2240" spans="1:9" x14ac:dyDescent="0.2">
      <c r="A2240">
        <v>36.9</v>
      </c>
      <c r="B2240">
        <v>0.23155213782501999</v>
      </c>
      <c r="C2240">
        <v>-2.6158906588489099</v>
      </c>
      <c r="D2240">
        <v>425.01734405859401</v>
      </c>
      <c r="E2240">
        <v>121.98937189515701</v>
      </c>
      <c r="F2240">
        <v>261.74722324295197</v>
      </c>
      <c r="I2240">
        <f t="shared" si="34"/>
        <v>0.40238054902885251</v>
      </c>
    </row>
    <row r="2241" spans="1:9" x14ac:dyDescent="0.2">
      <c r="A2241">
        <v>36.9166666666667</v>
      </c>
      <c r="B2241">
        <v>0.23658753851577799</v>
      </c>
      <c r="C2241">
        <v>-2.94914263183728</v>
      </c>
      <c r="D2241">
        <v>425.26972444473103</v>
      </c>
      <c r="E2241">
        <v>121.98082697277199</v>
      </c>
      <c r="F2241">
        <v>261.73623691417203</v>
      </c>
      <c r="I2241">
        <f t="shared" si="34"/>
        <v>0.41113083444430643</v>
      </c>
    </row>
    <row r="2242" spans="1:9" x14ac:dyDescent="0.2">
      <c r="A2242">
        <v>36.933333333333302</v>
      </c>
      <c r="B2242">
        <v>0.22636414923454101</v>
      </c>
      <c r="C2242">
        <v>-3.0123140223213301</v>
      </c>
      <c r="D2242">
        <v>424.85346465429501</v>
      </c>
      <c r="E2242">
        <v>121.980369209073</v>
      </c>
      <c r="F2242">
        <v>261.72036777260098</v>
      </c>
      <c r="I2242">
        <f t="shared" si="34"/>
        <v>0.39336510344929204</v>
      </c>
    </row>
    <row r="2243" spans="1:9" x14ac:dyDescent="0.2">
      <c r="A2243">
        <v>36.950000000000003</v>
      </c>
      <c r="B2243">
        <v>0.215530408354425</v>
      </c>
      <c r="C2243">
        <v>-2.7356721601290701</v>
      </c>
      <c r="D2243">
        <v>425.05167633603099</v>
      </c>
      <c r="E2243">
        <v>121.994102120048</v>
      </c>
      <c r="F2243">
        <v>261.73928867216603</v>
      </c>
      <c r="I2243">
        <f t="shared" si="34"/>
        <v>0.37453873179786012</v>
      </c>
    </row>
    <row r="2244" spans="1:9" x14ac:dyDescent="0.2">
      <c r="A2244">
        <v>36.966666666666697</v>
      </c>
      <c r="B2244">
        <v>0.220718396944903</v>
      </c>
      <c r="C2244">
        <v>-2.7965547321173299</v>
      </c>
      <c r="D2244">
        <v>425.00467926291702</v>
      </c>
      <c r="E2244">
        <v>121.96968805609301</v>
      </c>
      <c r="F2244">
        <v>261.70983920752002</v>
      </c>
      <c r="I2244">
        <f t="shared" si="34"/>
        <v>0.38355417737741887</v>
      </c>
    </row>
    <row r="2245" spans="1:9" x14ac:dyDescent="0.2">
      <c r="A2245">
        <v>36.983333333333299</v>
      </c>
      <c r="B2245">
        <v>0.21690369945190499</v>
      </c>
      <c r="C2245">
        <v>-2.3792268263832699</v>
      </c>
      <c r="D2245">
        <v>424.94349151512898</v>
      </c>
      <c r="E2245">
        <v>121.98708307666099</v>
      </c>
      <c r="F2245">
        <v>261.73043857398301</v>
      </c>
      <c r="I2245">
        <f t="shared" si="34"/>
        <v>0.37692517327480302</v>
      </c>
    </row>
    <row r="2246" spans="1:9" x14ac:dyDescent="0.2">
      <c r="A2246">
        <v>37</v>
      </c>
      <c r="B2246">
        <v>0.232009901524179</v>
      </c>
      <c r="C2246">
        <v>-2.47169509361356</v>
      </c>
      <c r="D2246">
        <v>425.06418854380797</v>
      </c>
      <c r="E2246">
        <v>121.982505439669</v>
      </c>
      <c r="F2246">
        <v>261.73715244157</v>
      </c>
      <c r="I2246">
        <f t="shared" si="34"/>
        <v>0.4031760295211651</v>
      </c>
    </row>
    <row r="2247" spans="1:9" x14ac:dyDescent="0.2">
      <c r="A2247">
        <v>37.016666666666701</v>
      </c>
      <c r="B2247">
        <v>0.215835584153865</v>
      </c>
      <c r="C2247">
        <v>-2.66365067146126</v>
      </c>
      <c r="D2247">
        <v>424.83133940883499</v>
      </c>
      <c r="E2247">
        <v>121.96709406179799</v>
      </c>
      <c r="F2247">
        <v>261.70312533993302</v>
      </c>
      <c r="I2247">
        <f t="shared" si="34"/>
        <v>0.37506905212606967</v>
      </c>
    </row>
    <row r="2248" spans="1:9" x14ac:dyDescent="0.2">
      <c r="A2248">
        <v>37.033333333333303</v>
      </c>
      <c r="B2248">
        <v>0.23109437412586001</v>
      </c>
      <c r="C2248">
        <v>-2.7202607822573599</v>
      </c>
      <c r="D2248">
        <v>425.13025910438699</v>
      </c>
      <c r="E2248">
        <v>121.980064033274</v>
      </c>
      <c r="F2248">
        <v>261.71899448150401</v>
      </c>
      <c r="I2248">
        <f t="shared" si="34"/>
        <v>0.40158506853653819</v>
      </c>
    </row>
    <row r="2249" spans="1:9" x14ac:dyDescent="0.2">
      <c r="A2249">
        <v>37.049999999999997</v>
      </c>
      <c r="B2249">
        <v>0.23155213782501999</v>
      </c>
      <c r="C2249">
        <v>-2.5878144853004401</v>
      </c>
      <c r="D2249">
        <v>424.95402008021</v>
      </c>
      <c r="E2249">
        <v>121.974876044683</v>
      </c>
      <c r="F2249">
        <v>261.72158847579902</v>
      </c>
      <c r="I2249">
        <f t="shared" si="34"/>
        <v>0.40238054902885251</v>
      </c>
    </row>
    <row r="2250" spans="1:9" x14ac:dyDescent="0.2">
      <c r="A2250">
        <v>37.066666666666698</v>
      </c>
      <c r="B2250">
        <v>0.23017884672753999</v>
      </c>
      <c r="C2250">
        <v>-2.6575471554724599</v>
      </c>
      <c r="D2250">
        <v>425.32007845163798</v>
      </c>
      <c r="E2250">
        <v>121.989982246756</v>
      </c>
      <c r="F2250">
        <v>261.75668369273399</v>
      </c>
      <c r="I2250">
        <f t="shared" si="34"/>
        <v>0.39999410755190956</v>
      </c>
    </row>
    <row r="2251" spans="1:9" x14ac:dyDescent="0.2">
      <c r="A2251">
        <v>37.0833333333333</v>
      </c>
      <c r="B2251">
        <v>0.23323060472193899</v>
      </c>
      <c r="C2251">
        <v>-2.7172090242629601</v>
      </c>
      <c r="D2251">
        <v>424.86231475247803</v>
      </c>
      <c r="E2251">
        <v>121.97655451158001</v>
      </c>
      <c r="F2251">
        <v>261.71426425661201</v>
      </c>
      <c r="I2251">
        <f t="shared" si="34"/>
        <v>0.40529731083400328</v>
      </c>
    </row>
    <row r="2252" spans="1:9" x14ac:dyDescent="0.2">
      <c r="A2252">
        <v>37.1</v>
      </c>
      <c r="B2252">
        <v>0.23933412071073701</v>
      </c>
      <c r="C2252">
        <v>-2.6003266930774802</v>
      </c>
      <c r="D2252">
        <v>425.35746248706999</v>
      </c>
      <c r="E2252">
        <v>121.963279364305</v>
      </c>
      <c r="F2252">
        <v>261.701599460936</v>
      </c>
      <c r="I2252">
        <f t="shared" si="34"/>
        <v>0.41590371739819065</v>
      </c>
    </row>
    <row r="2253" spans="1:9" x14ac:dyDescent="0.2">
      <c r="A2253">
        <v>37.116666666666703</v>
      </c>
      <c r="B2253">
        <v>0.24467469720093499</v>
      </c>
      <c r="C2253">
        <v>-2.7274324135441899</v>
      </c>
      <c r="D2253">
        <v>424.84903960520302</v>
      </c>
      <c r="E2253">
        <v>121.972282050388</v>
      </c>
      <c r="F2253">
        <v>261.73852573266799</v>
      </c>
      <c r="I2253">
        <f t="shared" si="34"/>
        <v>0.42518432314185417</v>
      </c>
    </row>
    <row r="2254" spans="1:9" x14ac:dyDescent="0.2">
      <c r="A2254">
        <v>37.133333333333297</v>
      </c>
      <c r="B2254">
        <v>0.23811341751297699</v>
      </c>
      <c r="C2254">
        <v>-2.89009111464566</v>
      </c>
      <c r="D2254">
        <v>425.19877107136102</v>
      </c>
      <c r="E2254">
        <v>121.963279364305</v>
      </c>
      <c r="F2254">
        <v>261.711517674417</v>
      </c>
      <c r="I2254">
        <f t="shared" si="34"/>
        <v>0.41378243608535242</v>
      </c>
    </row>
    <row r="2255" spans="1:9" x14ac:dyDescent="0.2">
      <c r="A2255">
        <v>37.15</v>
      </c>
      <c r="B2255">
        <v>0.23643495061605799</v>
      </c>
      <c r="C2255">
        <v>-2.42698683899562</v>
      </c>
      <c r="D2255">
        <v>424.96027618409897</v>
      </c>
      <c r="E2255">
        <v>121.972129462488</v>
      </c>
      <c r="F2255">
        <v>261.69854770294103</v>
      </c>
      <c r="I2255">
        <f t="shared" si="34"/>
        <v>0.41086567428020165</v>
      </c>
    </row>
    <row r="2256" spans="1:9" x14ac:dyDescent="0.2">
      <c r="A2256">
        <v>37.1666666666667</v>
      </c>
      <c r="B2256">
        <v>0.22453309443790201</v>
      </c>
      <c r="C2256">
        <v>-2.5949861165872798</v>
      </c>
      <c r="D2256">
        <v>425.11957795140597</v>
      </c>
      <c r="E2256">
        <v>121.967857001296</v>
      </c>
      <c r="F2256">
        <v>261.71807895410501</v>
      </c>
      <c r="I2256">
        <f t="shared" si="34"/>
        <v>0.3901831814800365</v>
      </c>
    </row>
    <row r="2257" spans="1:9" x14ac:dyDescent="0.2">
      <c r="A2257">
        <v>37.183333333333302</v>
      </c>
      <c r="B2257">
        <v>0.23094178622614001</v>
      </c>
      <c r="C2257">
        <v>-2.4961091575687502</v>
      </c>
      <c r="D2257">
        <v>424.95508819550798</v>
      </c>
      <c r="E2257">
        <v>121.97655451158001</v>
      </c>
      <c r="F2257">
        <v>261.72418247009398</v>
      </c>
      <c r="I2257">
        <f t="shared" si="34"/>
        <v>0.40131990837243336</v>
      </c>
    </row>
    <row r="2258" spans="1:9" x14ac:dyDescent="0.2">
      <c r="A2258">
        <v>37.200000000000003</v>
      </c>
      <c r="B2258">
        <v>0.22621156133482101</v>
      </c>
      <c r="C2258">
        <v>-2.3822785843776701</v>
      </c>
      <c r="D2258">
        <v>424.886271052734</v>
      </c>
      <c r="E2258">
        <v>121.980979560672</v>
      </c>
      <c r="F2258">
        <v>261.71456943241202</v>
      </c>
      <c r="I2258">
        <f t="shared" ref="I2258:I2321" si="35">(B2258/$B$977)*18</f>
        <v>0.39309994328518727</v>
      </c>
    </row>
    <row r="2259" spans="1:9" x14ac:dyDescent="0.2">
      <c r="A2259">
        <v>37.216666666666697</v>
      </c>
      <c r="B2259">
        <v>0.22514344603678199</v>
      </c>
      <c r="C2259">
        <v>-2.47947707649928</v>
      </c>
      <c r="D2259">
        <v>424.92640167036097</v>
      </c>
      <c r="E2259">
        <v>121.99364435634899</v>
      </c>
      <c r="F2259">
        <v>261.72692905228899</v>
      </c>
      <c r="I2259">
        <f t="shared" si="35"/>
        <v>0.39124382213645553</v>
      </c>
    </row>
    <row r="2260" spans="1:9" x14ac:dyDescent="0.2">
      <c r="A2260">
        <v>37.233333333333299</v>
      </c>
      <c r="B2260">
        <v>0.232009901524179</v>
      </c>
      <c r="C2260">
        <v>-2.5110627717413099</v>
      </c>
      <c r="D2260">
        <v>424.779154347131</v>
      </c>
      <c r="E2260">
        <v>121.97899591797599</v>
      </c>
      <c r="F2260">
        <v>261.69290195065201</v>
      </c>
      <c r="I2260">
        <f t="shared" si="35"/>
        <v>0.4031760295211651</v>
      </c>
    </row>
    <row r="2261" spans="1:9" x14ac:dyDescent="0.2">
      <c r="A2261">
        <v>37.25</v>
      </c>
      <c r="B2261">
        <v>0.24269105450457601</v>
      </c>
      <c r="C2261">
        <v>-2.1265412644470398</v>
      </c>
      <c r="D2261">
        <v>425.099588936543</v>
      </c>
      <c r="E2261">
        <v>121.982963203368</v>
      </c>
      <c r="F2261">
        <v>261.72052036050098</v>
      </c>
      <c r="I2261">
        <f t="shared" si="35"/>
        <v>0.42173724100849391</v>
      </c>
    </row>
    <row r="2262" spans="1:9" x14ac:dyDescent="0.2">
      <c r="A2262">
        <v>37.266666666666701</v>
      </c>
      <c r="B2262">
        <v>0.23094178622614001</v>
      </c>
      <c r="C2262">
        <v>-2.4144746312185799</v>
      </c>
      <c r="D2262">
        <v>424.78525786312002</v>
      </c>
      <c r="E2262">
        <v>121.988456367758</v>
      </c>
      <c r="F2262">
        <v>261.730133398183</v>
      </c>
      <c r="I2262">
        <f t="shared" si="35"/>
        <v>0.40131990837243336</v>
      </c>
    </row>
    <row r="2263" spans="1:9" x14ac:dyDescent="0.2">
      <c r="A2263">
        <v>37.283333333333303</v>
      </c>
      <c r="B2263">
        <v>0.238723769111857</v>
      </c>
      <c r="C2263">
        <v>-2.2600556767020001</v>
      </c>
      <c r="D2263">
        <v>425.16123444802997</v>
      </c>
      <c r="E2263">
        <v>121.982963203368</v>
      </c>
      <c r="F2263">
        <v>261.74035678746401</v>
      </c>
      <c r="I2263">
        <f t="shared" si="35"/>
        <v>0.41484307674177157</v>
      </c>
    </row>
    <row r="2264" spans="1:9" x14ac:dyDescent="0.2">
      <c r="A2264">
        <v>37.299999999999997</v>
      </c>
      <c r="B2264">
        <v>0.232009901524179</v>
      </c>
      <c r="C2264">
        <v>-2.2434235956325201</v>
      </c>
      <c r="D2264">
        <v>424.98987823664402</v>
      </c>
      <c r="E2264">
        <v>121.996085762744</v>
      </c>
      <c r="F2264">
        <v>261.72814975548698</v>
      </c>
      <c r="I2264">
        <f t="shared" si="35"/>
        <v>0.4031760295211651</v>
      </c>
    </row>
    <row r="2265" spans="1:9" x14ac:dyDescent="0.2">
      <c r="A2265">
        <v>37.316666666666698</v>
      </c>
      <c r="B2265">
        <v>0.22529603393650199</v>
      </c>
      <c r="C2265">
        <v>-2.6265718118293102</v>
      </c>
      <c r="D2265">
        <v>425.21784455882602</v>
      </c>
      <c r="E2265">
        <v>122.002647042432</v>
      </c>
      <c r="F2265">
        <v>261.75729404433298</v>
      </c>
      <c r="I2265">
        <f t="shared" si="35"/>
        <v>0.3915089823005603</v>
      </c>
    </row>
    <row r="2266" spans="1:9" x14ac:dyDescent="0.2">
      <c r="A2266">
        <v>37.3333333333333</v>
      </c>
      <c r="B2266">
        <v>0.23323060472193899</v>
      </c>
      <c r="C2266">
        <v>-2.45552077624325</v>
      </c>
      <c r="D2266">
        <v>425.04084259515099</v>
      </c>
      <c r="E2266">
        <v>121.979606269575</v>
      </c>
      <c r="F2266">
        <v>261.71701083880703</v>
      </c>
      <c r="I2266">
        <f t="shared" si="35"/>
        <v>0.40529731083400328</v>
      </c>
    </row>
    <row r="2267" spans="1:9" x14ac:dyDescent="0.2">
      <c r="A2267">
        <v>37.35</v>
      </c>
      <c r="B2267">
        <v>0.22499085813706199</v>
      </c>
      <c r="C2267">
        <v>-2.6433564807984999</v>
      </c>
      <c r="D2267">
        <v>425.14673859755601</v>
      </c>
      <c r="E2267">
        <v>121.975333808382</v>
      </c>
      <c r="F2267">
        <v>261.71075473491902</v>
      </c>
      <c r="I2267">
        <f t="shared" si="35"/>
        <v>0.39097866197235076</v>
      </c>
    </row>
    <row r="2268" spans="1:9" x14ac:dyDescent="0.2">
      <c r="A2268">
        <v>37.366666666666703</v>
      </c>
      <c r="B2268">
        <v>0.232009901524179</v>
      </c>
      <c r="C2268">
        <v>-2.4549104246443698</v>
      </c>
      <c r="D2268">
        <v>425.11545807811399</v>
      </c>
      <c r="E2268">
        <v>121.966941473898</v>
      </c>
      <c r="F2268">
        <v>261.70190463673498</v>
      </c>
      <c r="I2268">
        <f t="shared" si="35"/>
        <v>0.4031760295211651</v>
      </c>
    </row>
    <row r="2269" spans="1:9" x14ac:dyDescent="0.2">
      <c r="A2269">
        <v>37.383333333333297</v>
      </c>
      <c r="B2269">
        <v>0.232162489423899</v>
      </c>
      <c r="C2269">
        <v>-2.5562287900584102</v>
      </c>
      <c r="D2269">
        <v>424.98133331425998</v>
      </c>
      <c r="E2269">
        <v>121.95458185402001</v>
      </c>
      <c r="F2269">
        <v>261.67810092437901</v>
      </c>
      <c r="I2269">
        <f t="shared" si="35"/>
        <v>0.40344118968526987</v>
      </c>
    </row>
    <row r="2270" spans="1:9" x14ac:dyDescent="0.2">
      <c r="A2270">
        <v>37.4</v>
      </c>
      <c r="B2270">
        <v>0.235366835318018</v>
      </c>
      <c r="C2270">
        <v>-2.5443269338802601</v>
      </c>
      <c r="D2270">
        <v>425.25614412165601</v>
      </c>
      <c r="E2270">
        <v>121.977317451079</v>
      </c>
      <c r="F2270">
        <v>261.70236240043403</v>
      </c>
      <c r="I2270">
        <f t="shared" si="35"/>
        <v>0.40900955313146831</v>
      </c>
    </row>
    <row r="2271" spans="1:9" x14ac:dyDescent="0.2">
      <c r="A2271">
        <v>37.4166666666667</v>
      </c>
      <c r="B2271">
        <v>0.227127088733141</v>
      </c>
      <c r="C2271">
        <v>-2.4858857682875199</v>
      </c>
      <c r="D2271">
        <v>424.99842315902902</v>
      </c>
      <c r="E2271">
        <v>121.981437324371</v>
      </c>
      <c r="F2271">
        <v>261.700226169838</v>
      </c>
      <c r="I2271">
        <f t="shared" si="35"/>
        <v>0.39469090426981585</v>
      </c>
    </row>
    <row r="2272" spans="1:9" x14ac:dyDescent="0.2">
      <c r="A2272">
        <v>37.433333333333302</v>
      </c>
      <c r="B2272">
        <v>0.23826600541269699</v>
      </c>
      <c r="C2272">
        <v>-2.5127412386382302</v>
      </c>
      <c r="D2272">
        <v>425.39560946199998</v>
      </c>
      <c r="E2272">
        <v>121.991813301552</v>
      </c>
      <c r="F2272">
        <v>261.72265659109701</v>
      </c>
      <c r="I2272">
        <f t="shared" si="35"/>
        <v>0.41404759624945719</v>
      </c>
    </row>
    <row r="2273" spans="1:9" x14ac:dyDescent="0.2">
      <c r="A2273">
        <v>37.450000000000003</v>
      </c>
      <c r="B2273">
        <v>0.23475648371913799</v>
      </c>
      <c r="C2273">
        <v>-2.29881300323086</v>
      </c>
      <c r="D2273">
        <v>424.99781280743002</v>
      </c>
      <c r="E2273">
        <v>121.968009589196</v>
      </c>
      <c r="F2273">
        <v>261.68298373716999</v>
      </c>
      <c r="I2273">
        <f t="shared" si="35"/>
        <v>0.40794891247504922</v>
      </c>
    </row>
    <row r="2274" spans="1:9" x14ac:dyDescent="0.2">
      <c r="A2274">
        <v>37.466666666666697</v>
      </c>
      <c r="B2274">
        <v>0.23689271431521799</v>
      </c>
      <c r="C2274">
        <v>-2.5366975388942601</v>
      </c>
      <c r="D2274">
        <v>425.44184359561501</v>
      </c>
      <c r="E2274">
        <v>121.97045099559099</v>
      </c>
      <c r="F2274">
        <v>261.69351230224999</v>
      </c>
      <c r="I2274">
        <f t="shared" si="35"/>
        <v>0.41166115477251602</v>
      </c>
    </row>
    <row r="2275" spans="1:9" x14ac:dyDescent="0.2">
      <c r="A2275">
        <v>37.483333333333299</v>
      </c>
      <c r="B2275">
        <v>0.23109437412586001</v>
      </c>
      <c r="C2275">
        <v>-2.7040864648870402</v>
      </c>
      <c r="D2275">
        <v>424.92457061556399</v>
      </c>
      <c r="E2275">
        <v>121.97090875929101</v>
      </c>
      <c r="F2275">
        <v>261.72402988219397</v>
      </c>
      <c r="I2275">
        <f t="shared" si="35"/>
        <v>0.40158506853653819</v>
      </c>
    </row>
    <row r="2276" spans="1:9" x14ac:dyDescent="0.2">
      <c r="A2276">
        <v>37.5</v>
      </c>
      <c r="B2276">
        <v>0.23460389581941901</v>
      </c>
      <c r="C2276">
        <v>-2.3780061231855099</v>
      </c>
      <c r="D2276">
        <v>425.24607332027398</v>
      </c>
      <c r="E2276">
        <v>121.977622626878</v>
      </c>
      <c r="F2276">
        <v>261.70541415842899</v>
      </c>
      <c r="I2276">
        <f t="shared" si="35"/>
        <v>0.40768375231094622</v>
      </c>
    </row>
    <row r="2277" spans="1:9" x14ac:dyDescent="0.2">
      <c r="A2277">
        <v>37.516666666666701</v>
      </c>
      <c r="B2277">
        <v>0.23002625882781999</v>
      </c>
      <c r="C2277">
        <v>-2.3232270671860502</v>
      </c>
      <c r="D2277">
        <v>424.92151885756999</v>
      </c>
      <c r="E2277">
        <v>121.990745186254</v>
      </c>
      <c r="F2277">
        <v>261.71411166871297</v>
      </c>
      <c r="I2277">
        <f t="shared" si="35"/>
        <v>0.39972894738780479</v>
      </c>
    </row>
    <row r="2278" spans="1:9" x14ac:dyDescent="0.2">
      <c r="A2278">
        <v>37.533333333333303</v>
      </c>
      <c r="B2278">
        <v>0.219192517947704</v>
      </c>
      <c r="C2278">
        <v>-2.1950532314213</v>
      </c>
      <c r="D2278">
        <v>425.00544220241602</v>
      </c>
      <c r="E2278">
        <v>121.98754084036</v>
      </c>
      <c r="F2278">
        <v>261.72143588789902</v>
      </c>
      <c r="I2278">
        <f t="shared" si="35"/>
        <v>0.38090257573637293</v>
      </c>
    </row>
    <row r="2279" spans="1:9" x14ac:dyDescent="0.2">
      <c r="A2279">
        <v>37.549999999999997</v>
      </c>
      <c r="B2279">
        <v>0.222091688042383</v>
      </c>
      <c r="C2279">
        <v>-2.3619843937149199</v>
      </c>
      <c r="D2279">
        <v>424.95905548090099</v>
      </c>
      <c r="E2279">
        <v>121.975791572082</v>
      </c>
      <c r="F2279">
        <v>261.69824252714199</v>
      </c>
      <c r="I2279">
        <f t="shared" si="35"/>
        <v>0.38594061885436182</v>
      </c>
    </row>
    <row r="2280" spans="1:9" x14ac:dyDescent="0.2">
      <c r="A2280">
        <v>37.566666666666698</v>
      </c>
      <c r="B2280">
        <v>0.21873475424854399</v>
      </c>
      <c r="C2280">
        <v>-2.1605683660845898</v>
      </c>
      <c r="D2280">
        <v>424.92228179706802</v>
      </c>
      <c r="E2280">
        <v>121.972282050388</v>
      </c>
      <c r="F2280">
        <v>261.68481479196601</v>
      </c>
      <c r="I2280">
        <f t="shared" si="35"/>
        <v>0.38010709524405856</v>
      </c>
    </row>
    <row r="2281" spans="1:9" x14ac:dyDescent="0.2">
      <c r="A2281">
        <v>37.5833333333333</v>
      </c>
      <c r="B2281">
        <v>0.215835584153865</v>
      </c>
      <c r="C2281">
        <v>-2.3273469404784901</v>
      </c>
      <c r="D2281">
        <v>425.05991608261598</v>
      </c>
      <c r="E2281">
        <v>121.98937189515701</v>
      </c>
      <c r="F2281">
        <v>261.70556674632797</v>
      </c>
      <c r="I2281">
        <f t="shared" si="35"/>
        <v>0.37506905212606967</v>
      </c>
    </row>
    <row r="2282" spans="1:9" x14ac:dyDescent="0.2">
      <c r="A2282">
        <v>37.6</v>
      </c>
      <c r="B2282">
        <v>0.20957948026534701</v>
      </c>
      <c r="C2282">
        <v>-2.2338105579501599</v>
      </c>
      <c r="D2282">
        <v>424.79105620330898</v>
      </c>
      <c r="E2282">
        <v>121.97273981408701</v>
      </c>
      <c r="F2282">
        <v>261.68847690156002</v>
      </c>
      <c r="I2282">
        <f t="shared" si="35"/>
        <v>0.36419748539777747</v>
      </c>
    </row>
    <row r="2283" spans="1:9" x14ac:dyDescent="0.2">
      <c r="A2283">
        <v>37.616666666666703</v>
      </c>
      <c r="B2283">
        <v>0.21797181474994401</v>
      </c>
      <c r="C2283">
        <v>-2.10502637058653</v>
      </c>
      <c r="D2283">
        <v>425.245157792876</v>
      </c>
      <c r="E2283">
        <v>121.974876044683</v>
      </c>
      <c r="F2283">
        <v>261.68786654996097</v>
      </c>
      <c r="I2283">
        <f t="shared" si="35"/>
        <v>0.37878129442353475</v>
      </c>
    </row>
    <row r="2284" spans="1:9" x14ac:dyDescent="0.2">
      <c r="A2284">
        <v>37.633333333333297</v>
      </c>
      <c r="B2284">
        <v>0.20973206816506701</v>
      </c>
      <c r="C2284">
        <v>-2.2141267188862899</v>
      </c>
      <c r="D2284">
        <v>424.92609649456102</v>
      </c>
      <c r="E2284">
        <v>121.975028632583</v>
      </c>
      <c r="F2284">
        <v>261.693207126451</v>
      </c>
      <c r="I2284">
        <f t="shared" si="35"/>
        <v>0.36446264556188224</v>
      </c>
    </row>
    <row r="2285" spans="1:9" x14ac:dyDescent="0.2">
      <c r="A2285">
        <v>37.65</v>
      </c>
      <c r="B2285">
        <v>0.22193910014266299</v>
      </c>
      <c r="C2285">
        <v>-2.0681000988543001</v>
      </c>
      <c r="D2285">
        <v>425.31336458405099</v>
      </c>
      <c r="E2285">
        <v>121.969535468193</v>
      </c>
      <c r="F2285">
        <v>261.70617709792702</v>
      </c>
      <c r="I2285">
        <f t="shared" si="35"/>
        <v>0.38567545869025704</v>
      </c>
    </row>
    <row r="2286" spans="1:9" x14ac:dyDescent="0.2">
      <c r="A2286">
        <v>37.6666666666667</v>
      </c>
      <c r="B2286">
        <v>0.237503065914098</v>
      </c>
      <c r="C2286">
        <v>-2.2684480111865901</v>
      </c>
      <c r="D2286">
        <v>424.96073394779802</v>
      </c>
      <c r="E2286">
        <v>121.965263007001</v>
      </c>
      <c r="F2286">
        <v>261.70053134563801</v>
      </c>
      <c r="I2286">
        <f t="shared" si="35"/>
        <v>0.41272179542893511</v>
      </c>
    </row>
    <row r="2287" spans="1:9" x14ac:dyDescent="0.2">
      <c r="A2287">
        <v>37.683333333333302</v>
      </c>
      <c r="B2287">
        <v>0.225601209735942</v>
      </c>
      <c r="C2287">
        <v>-2.1778107987529398</v>
      </c>
      <c r="D2287">
        <v>425.33869417540399</v>
      </c>
      <c r="E2287">
        <v>121.97930109377501</v>
      </c>
      <c r="F2287">
        <v>261.716247899309</v>
      </c>
      <c r="I2287">
        <f t="shared" si="35"/>
        <v>0.39203930262876985</v>
      </c>
    </row>
    <row r="2288" spans="1:9" x14ac:dyDescent="0.2">
      <c r="A2288">
        <v>37.700000000000003</v>
      </c>
      <c r="B2288">
        <v>0.22697450083342099</v>
      </c>
      <c r="C2288">
        <v>-2.367935321804</v>
      </c>
      <c r="D2288">
        <v>424.92945342835498</v>
      </c>
      <c r="E2288">
        <v>121.978232978477</v>
      </c>
      <c r="F2288">
        <v>261.72189365159801</v>
      </c>
      <c r="I2288">
        <f t="shared" si="35"/>
        <v>0.39442574410571107</v>
      </c>
    </row>
    <row r="2289" spans="1:9" x14ac:dyDescent="0.2">
      <c r="A2289">
        <v>37.716666666666697</v>
      </c>
      <c r="B2289">
        <v>0.224075330738742</v>
      </c>
      <c r="C2289">
        <v>-2.0467377928935102</v>
      </c>
      <c r="D2289">
        <v>425.10019928814199</v>
      </c>
      <c r="E2289">
        <v>121.986320137162</v>
      </c>
      <c r="F2289">
        <v>261.70282016413302</v>
      </c>
      <c r="I2289">
        <f t="shared" si="35"/>
        <v>0.38938770098772213</v>
      </c>
    </row>
    <row r="2290" spans="1:9" x14ac:dyDescent="0.2">
      <c r="A2290">
        <v>37.733333333333299</v>
      </c>
      <c r="B2290">
        <v>0.228805555630061</v>
      </c>
      <c r="C2290">
        <v>-2.3172761390969798</v>
      </c>
      <c r="D2290">
        <v>425.10370880983498</v>
      </c>
      <c r="E2290">
        <v>121.959922430511</v>
      </c>
      <c r="F2290">
        <v>261.67138705679099</v>
      </c>
      <c r="I2290">
        <f t="shared" si="35"/>
        <v>0.39760766607496834</v>
      </c>
    </row>
    <row r="2291" spans="1:9" x14ac:dyDescent="0.2">
      <c r="A2291">
        <v>37.75</v>
      </c>
      <c r="B2291">
        <v>0.23338319262165899</v>
      </c>
      <c r="C2291">
        <v>-2.1230317427534802</v>
      </c>
      <c r="D2291">
        <v>425.17527253480398</v>
      </c>
      <c r="E2291">
        <v>121.973350165686</v>
      </c>
      <c r="F2291">
        <v>261.69488559334798</v>
      </c>
      <c r="I2291">
        <f t="shared" si="35"/>
        <v>0.40556247099810799</v>
      </c>
    </row>
    <row r="2292" spans="1:9" x14ac:dyDescent="0.2">
      <c r="A2292">
        <v>37.766666666666701</v>
      </c>
      <c r="B2292">
        <v>0.24299623030401599</v>
      </c>
      <c r="C2292">
        <v>-2.06092846756746</v>
      </c>
      <c r="D2292">
        <v>425.25950105544899</v>
      </c>
      <c r="E2292">
        <v>121.986625312962</v>
      </c>
      <c r="F2292">
        <v>261.72860751918603</v>
      </c>
      <c r="I2292">
        <f t="shared" si="35"/>
        <v>0.4222675613367034</v>
      </c>
    </row>
    <row r="2293" spans="1:9" x14ac:dyDescent="0.2">
      <c r="A2293">
        <v>37.783333333333303</v>
      </c>
      <c r="B2293">
        <v>0.23841859331241699</v>
      </c>
      <c r="C2293">
        <v>-2.2493745237215999</v>
      </c>
      <c r="D2293">
        <v>425.09272248105498</v>
      </c>
      <c r="E2293">
        <v>121.969230292394</v>
      </c>
      <c r="F2293">
        <v>261.69686923604399</v>
      </c>
      <c r="I2293">
        <f t="shared" si="35"/>
        <v>0.41431275641356197</v>
      </c>
    </row>
    <row r="2294" spans="1:9" x14ac:dyDescent="0.2">
      <c r="A2294">
        <v>37.799999999999997</v>
      </c>
      <c r="B2294">
        <v>0.2306366104267</v>
      </c>
      <c r="C2294">
        <v>-2.2505952269193599</v>
      </c>
      <c r="D2294">
        <v>425.37089022224501</v>
      </c>
      <c r="E2294">
        <v>121.96861994079499</v>
      </c>
      <c r="F2294">
        <v>261.71212802601599</v>
      </c>
      <c r="I2294">
        <f t="shared" si="35"/>
        <v>0.40078958804422388</v>
      </c>
    </row>
    <row r="2295" spans="1:9" x14ac:dyDescent="0.2">
      <c r="A2295">
        <v>37.816666666666698</v>
      </c>
      <c r="B2295">
        <v>0.24299623030401599</v>
      </c>
      <c r="C2295">
        <v>-2.5127412386382302</v>
      </c>
      <c r="D2295">
        <v>425.11957795140597</v>
      </c>
      <c r="E2295">
        <v>121.962516424806</v>
      </c>
      <c r="F2295">
        <v>261.70373569153202</v>
      </c>
      <c r="I2295">
        <f t="shared" si="35"/>
        <v>0.4222675613367034</v>
      </c>
    </row>
    <row r="2296" spans="1:9" x14ac:dyDescent="0.2">
      <c r="A2296">
        <v>37.8333333333333</v>
      </c>
      <c r="B2296">
        <v>0.24131776340709599</v>
      </c>
      <c r="C2296">
        <v>-2.3976899622493901</v>
      </c>
      <c r="D2296">
        <v>425.42612704194403</v>
      </c>
      <c r="E2296">
        <v>121.986777900861</v>
      </c>
      <c r="F2296">
        <v>261.71884189360401</v>
      </c>
      <c r="I2296">
        <f t="shared" si="35"/>
        <v>0.41935079953155091</v>
      </c>
    </row>
    <row r="2297" spans="1:9" x14ac:dyDescent="0.2">
      <c r="A2297">
        <v>37.85</v>
      </c>
      <c r="B2297">
        <v>0.237350478014378</v>
      </c>
      <c r="C2297">
        <v>-2.4651338139256</v>
      </c>
      <c r="D2297">
        <v>425.06678253810298</v>
      </c>
      <c r="E2297">
        <v>121.9657207707</v>
      </c>
      <c r="F2297">
        <v>261.70114169723598</v>
      </c>
      <c r="I2297">
        <f t="shared" si="35"/>
        <v>0.41245663526483034</v>
      </c>
    </row>
    <row r="2298" spans="1:9" x14ac:dyDescent="0.2">
      <c r="A2298">
        <v>37.866666666666703</v>
      </c>
      <c r="B2298">
        <v>0.23674012641549799</v>
      </c>
      <c r="C2298">
        <v>-2.2206879985742498</v>
      </c>
      <c r="D2298">
        <v>425.23325593669801</v>
      </c>
      <c r="E2298">
        <v>121.966788885998</v>
      </c>
      <c r="F2298">
        <v>261.685577731465</v>
      </c>
      <c r="I2298">
        <f t="shared" si="35"/>
        <v>0.41139599460841125</v>
      </c>
    </row>
    <row r="2299" spans="1:9" x14ac:dyDescent="0.2">
      <c r="A2299">
        <v>37.883333333333297</v>
      </c>
      <c r="B2299">
        <v>0.22850037983062099</v>
      </c>
      <c r="C2299">
        <v>-2.7268220619453101</v>
      </c>
      <c r="D2299">
        <v>424.95295196491202</v>
      </c>
      <c r="E2299">
        <v>121.969993231892</v>
      </c>
      <c r="F2299">
        <v>261.68710361046197</v>
      </c>
      <c r="I2299">
        <f t="shared" si="35"/>
        <v>0.39707734574675879</v>
      </c>
    </row>
    <row r="2300" spans="1:9" x14ac:dyDescent="0.2">
      <c r="A2300">
        <v>37.9</v>
      </c>
      <c r="B2300">
        <v>0.20851136496730799</v>
      </c>
      <c r="C2300">
        <v>-2.2159577736829301</v>
      </c>
      <c r="D2300">
        <v>425.047861638538</v>
      </c>
      <c r="E2300">
        <v>121.975638984182</v>
      </c>
      <c r="F2300">
        <v>261.68801913786001</v>
      </c>
      <c r="I2300">
        <f t="shared" si="35"/>
        <v>0.36234136424904584</v>
      </c>
    </row>
    <row r="2301" spans="1:9" x14ac:dyDescent="0.2">
      <c r="A2301">
        <v>37.9166666666667</v>
      </c>
      <c r="B2301">
        <v>0.21675111155218499</v>
      </c>
      <c r="C2301">
        <v>-2.5252534464152601</v>
      </c>
      <c r="D2301">
        <v>424.94379669092899</v>
      </c>
      <c r="E2301">
        <v>121.97685968738</v>
      </c>
      <c r="F2301">
        <v>261.69091830795497</v>
      </c>
      <c r="I2301">
        <f t="shared" si="35"/>
        <v>0.37666001311069824</v>
      </c>
    </row>
    <row r="2302" spans="1:9" x14ac:dyDescent="0.2">
      <c r="A2302">
        <v>37.933333333333302</v>
      </c>
      <c r="B2302">
        <v>0.209121716566187</v>
      </c>
      <c r="C2302">
        <v>-2.2003938079115</v>
      </c>
      <c r="D2302">
        <v>424.84568267140901</v>
      </c>
      <c r="E2302">
        <v>121.966025946499</v>
      </c>
      <c r="F2302">
        <v>261.69519076914702</v>
      </c>
      <c r="I2302">
        <f t="shared" si="35"/>
        <v>0.36340200490546321</v>
      </c>
    </row>
    <row r="2303" spans="1:9" x14ac:dyDescent="0.2">
      <c r="A2303">
        <v>37.950000000000003</v>
      </c>
      <c r="B2303">
        <v>0.21171571086142599</v>
      </c>
      <c r="C2303">
        <v>-2.21885694377761</v>
      </c>
      <c r="D2303">
        <v>425.05457550612601</v>
      </c>
      <c r="E2303">
        <v>121.975638984182</v>
      </c>
      <c r="F2303">
        <v>261.693207126451</v>
      </c>
      <c r="I2303">
        <f t="shared" si="35"/>
        <v>0.36790972769524255</v>
      </c>
    </row>
    <row r="2304" spans="1:9" x14ac:dyDescent="0.2">
      <c r="A2304">
        <v>37.966666666666697</v>
      </c>
      <c r="B2304">
        <v>0.20256043687823</v>
      </c>
      <c r="C2304">
        <v>-1.8827058006945701</v>
      </c>
      <c r="D2304">
        <v>424.78113798982702</v>
      </c>
      <c r="E2304">
        <v>121.96861994079499</v>
      </c>
      <c r="F2304">
        <v>261.70678744952602</v>
      </c>
      <c r="I2304">
        <f t="shared" si="35"/>
        <v>0.35200011784896323</v>
      </c>
    </row>
    <row r="2305" spans="1:9" x14ac:dyDescent="0.2">
      <c r="A2305">
        <v>37.983333333333299</v>
      </c>
      <c r="B2305">
        <v>0.20011903048271101</v>
      </c>
      <c r="C2305">
        <v>-2.1092988317786898</v>
      </c>
      <c r="D2305">
        <v>425.18137605079301</v>
      </c>
      <c r="E2305">
        <v>121.966941473898</v>
      </c>
      <c r="F2305">
        <v>261.68191562187201</v>
      </c>
      <c r="I2305">
        <f t="shared" si="35"/>
        <v>0.34775755522328861</v>
      </c>
    </row>
    <row r="2306" spans="1:9" x14ac:dyDescent="0.2">
      <c r="A2306">
        <v>38</v>
      </c>
      <c r="B2306">
        <v>0.194320690293353</v>
      </c>
      <c r="C2306">
        <v>-1.9823456992116899</v>
      </c>
      <c r="D2306">
        <v>424.756876513772</v>
      </c>
      <c r="E2306">
        <v>121.97640192368</v>
      </c>
      <c r="F2306">
        <v>261.69046054425598</v>
      </c>
      <c r="I2306">
        <f t="shared" si="35"/>
        <v>0.33768146898731072</v>
      </c>
    </row>
    <row r="2307" spans="1:9" x14ac:dyDescent="0.2">
      <c r="A2307">
        <v>38.016666666666701</v>
      </c>
      <c r="B2307">
        <v>0.19645692088943201</v>
      </c>
      <c r="C2307">
        <v>-1.7910004729628799</v>
      </c>
      <c r="D2307">
        <v>425.21418244923302</v>
      </c>
      <c r="E2307">
        <v>121.955344793519</v>
      </c>
      <c r="F2307">
        <v>261.68084750657403</v>
      </c>
      <c r="I2307">
        <f t="shared" si="35"/>
        <v>0.3413937112847758</v>
      </c>
    </row>
    <row r="2308" spans="1:9" x14ac:dyDescent="0.2">
      <c r="A2308">
        <v>38.033333333333303</v>
      </c>
      <c r="B2308">
        <v>0.204086315875429</v>
      </c>
      <c r="C2308">
        <v>-2.06214917076522</v>
      </c>
      <c r="D2308">
        <v>424.74695830028998</v>
      </c>
      <c r="E2308">
        <v>121.968772528694</v>
      </c>
      <c r="F2308">
        <v>261.67565951798298</v>
      </c>
      <c r="I2308">
        <f t="shared" si="35"/>
        <v>0.35465171949000918</v>
      </c>
    </row>
    <row r="2309" spans="1:9" x14ac:dyDescent="0.2">
      <c r="A2309">
        <v>38.049999999999997</v>
      </c>
      <c r="B2309">
        <v>0.19554139349111199</v>
      </c>
      <c r="C2309">
        <v>-1.8946076568727199</v>
      </c>
      <c r="D2309">
        <v>425.12842804959001</v>
      </c>
      <c r="E2309">
        <v>121.975944159981</v>
      </c>
      <c r="F2309">
        <v>261.68817172576001</v>
      </c>
      <c r="I2309">
        <f t="shared" si="35"/>
        <v>0.33980275030014712</v>
      </c>
    </row>
    <row r="2310" spans="1:9" x14ac:dyDescent="0.2">
      <c r="A2310">
        <v>38.066666666666698</v>
      </c>
      <c r="B2310">
        <v>0.20271302477795</v>
      </c>
      <c r="C2310">
        <v>-1.95076000396966</v>
      </c>
      <c r="D2310">
        <v>424.77030424894701</v>
      </c>
      <c r="E2310">
        <v>122.000358223936</v>
      </c>
      <c r="F2310">
        <v>261.70556674632797</v>
      </c>
      <c r="I2310">
        <f t="shared" si="35"/>
        <v>0.35226527801306801</v>
      </c>
    </row>
    <row r="2311" spans="1:9" x14ac:dyDescent="0.2">
      <c r="A2311">
        <v>38.0833333333333</v>
      </c>
      <c r="B2311">
        <v>0.197830211986911</v>
      </c>
      <c r="C2311">
        <v>-2.0026398898744402</v>
      </c>
      <c r="D2311">
        <v>425.02268463508398</v>
      </c>
      <c r="E2311">
        <v>121.986625312962</v>
      </c>
      <c r="F2311">
        <v>261.704040867331</v>
      </c>
      <c r="I2311">
        <f t="shared" si="35"/>
        <v>0.34378015276171703</v>
      </c>
    </row>
    <row r="2312" spans="1:9" x14ac:dyDescent="0.2">
      <c r="A2312">
        <v>38.1</v>
      </c>
      <c r="B2312">
        <v>0.20988465606478701</v>
      </c>
      <c r="C2312">
        <v>-1.9518281192677001</v>
      </c>
      <c r="D2312">
        <v>424.91129546828802</v>
      </c>
      <c r="E2312">
        <v>121.957481024115</v>
      </c>
      <c r="F2312">
        <v>261.67581210588298</v>
      </c>
      <c r="I2312">
        <f t="shared" si="35"/>
        <v>0.36472780572598701</v>
      </c>
    </row>
    <row r="2313" spans="1:9" x14ac:dyDescent="0.2">
      <c r="A2313">
        <v>38.116666666666703</v>
      </c>
      <c r="B2313">
        <v>0.194473278193072</v>
      </c>
      <c r="C2313">
        <v>-1.93992626308955</v>
      </c>
      <c r="D2313">
        <v>424.93433624114601</v>
      </c>
      <c r="E2313">
        <v>121.975638984182</v>
      </c>
      <c r="F2313">
        <v>261.72769199178799</v>
      </c>
      <c r="I2313">
        <f t="shared" si="35"/>
        <v>0.33794662915141371</v>
      </c>
    </row>
    <row r="2314" spans="1:9" x14ac:dyDescent="0.2">
      <c r="A2314">
        <v>38.133333333333297</v>
      </c>
      <c r="B2314">
        <v>0.20240784897851</v>
      </c>
      <c r="C2314">
        <v>-1.9441987242817</v>
      </c>
      <c r="D2314">
        <v>424.93769317494002</v>
      </c>
      <c r="E2314">
        <v>121.97090875929101</v>
      </c>
      <c r="F2314">
        <v>261.689392428958</v>
      </c>
      <c r="I2314">
        <f t="shared" si="35"/>
        <v>0.35173495768485841</v>
      </c>
    </row>
    <row r="2315" spans="1:9" x14ac:dyDescent="0.2">
      <c r="A2315">
        <v>38.15</v>
      </c>
      <c r="B2315">
        <v>0.194625866092792</v>
      </c>
      <c r="C2315">
        <v>-1.78672801177072</v>
      </c>
      <c r="D2315">
        <v>424.74863676718701</v>
      </c>
      <c r="E2315">
        <v>121.97899591797599</v>
      </c>
      <c r="F2315">
        <v>261.69259677485201</v>
      </c>
      <c r="I2315">
        <f t="shared" si="35"/>
        <v>0.33821178931551854</v>
      </c>
    </row>
    <row r="2316" spans="1:9" x14ac:dyDescent="0.2">
      <c r="A2316">
        <v>38.1666666666667</v>
      </c>
      <c r="B2316">
        <v>0.21125794716226701</v>
      </c>
      <c r="C2316">
        <v>-1.81297313052255</v>
      </c>
      <c r="D2316">
        <v>425.06418854380797</v>
      </c>
      <c r="E2316">
        <v>121.963431952204</v>
      </c>
      <c r="F2316">
        <v>261.670776705192</v>
      </c>
      <c r="I2316">
        <f t="shared" si="35"/>
        <v>0.36711424720292996</v>
      </c>
    </row>
    <row r="2317" spans="1:9" x14ac:dyDescent="0.2">
      <c r="A2317">
        <v>38.183333333333302</v>
      </c>
      <c r="B2317">
        <v>0.212478650360026</v>
      </c>
      <c r="C2317">
        <v>-1.8070222024334699</v>
      </c>
      <c r="D2317">
        <v>424.697519820781</v>
      </c>
      <c r="E2317">
        <v>121.984489082366</v>
      </c>
      <c r="F2317">
        <v>261.72036777260098</v>
      </c>
      <c r="I2317">
        <f t="shared" si="35"/>
        <v>0.36923552851576641</v>
      </c>
    </row>
    <row r="2318" spans="1:9" x14ac:dyDescent="0.2">
      <c r="A2318">
        <v>38.200000000000003</v>
      </c>
      <c r="B2318">
        <v>0.21003724396450699</v>
      </c>
      <c r="C2318">
        <v>-1.7301179009746199</v>
      </c>
      <c r="D2318">
        <v>425.06907135659901</v>
      </c>
      <c r="E2318">
        <v>121.958396551513</v>
      </c>
      <c r="F2318">
        <v>261.66848788669603</v>
      </c>
      <c r="I2318">
        <f t="shared" si="35"/>
        <v>0.36499296589009178</v>
      </c>
    </row>
    <row r="2319" spans="1:9" x14ac:dyDescent="0.2">
      <c r="A2319">
        <v>38.216666666666697</v>
      </c>
      <c r="B2319">
        <v>0.214157117256946</v>
      </c>
      <c r="C2319">
        <v>-1.7992402195477599</v>
      </c>
      <c r="D2319">
        <v>424.78510527522002</v>
      </c>
      <c r="E2319">
        <v>121.970756171391</v>
      </c>
      <c r="F2319">
        <v>261.67550693008297</v>
      </c>
      <c r="I2319">
        <f t="shared" si="35"/>
        <v>0.3721522903209189</v>
      </c>
    </row>
    <row r="2320" spans="1:9" x14ac:dyDescent="0.2">
      <c r="A2320">
        <v>38.233333333333299</v>
      </c>
      <c r="B2320">
        <v>0.22331239124014199</v>
      </c>
      <c r="C2320">
        <v>-1.74858103684073</v>
      </c>
      <c r="D2320">
        <v>425.22776277230798</v>
      </c>
      <c r="E2320">
        <v>121.96465265540201</v>
      </c>
      <c r="F2320">
        <v>261.67932162757597</v>
      </c>
      <c r="I2320">
        <f t="shared" si="35"/>
        <v>0.38806190016719827</v>
      </c>
    </row>
    <row r="2321" spans="1:9" x14ac:dyDescent="0.2">
      <c r="A2321">
        <v>38.25</v>
      </c>
      <c r="B2321">
        <v>0.23262025312305901</v>
      </c>
      <c r="C2321">
        <v>-1.9107819742430401</v>
      </c>
      <c r="D2321">
        <v>424.99430328573601</v>
      </c>
      <c r="E2321">
        <v>121.967857001296</v>
      </c>
      <c r="F2321">
        <v>261.67840610017799</v>
      </c>
      <c r="I2321">
        <f t="shared" si="35"/>
        <v>0.40423667017758413</v>
      </c>
    </row>
    <row r="2322" spans="1:9" x14ac:dyDescent="0.2">
      <c r="A2322">
        <v>38.266666666666701</v>
      </c>
      <c r="B2322">
        <v>0.227279676632861</v>
      </c>
      <c r="C2322">
        <v>-1.86485301642733</v>
      </c>
      <c r="D2322">
        <v>425.26896150523203</v>
      </c>
      <c r="E2322">
        <v>121.968772528694</v>
      </c>
      <c r="F2322">
        <v>261.67504916638399</v>
      </c>
      <c r="I2322">
        <f t="shared" ref="I2322:I2385" si="36">(B2322/$B$977)*18</f>
        <v>0.39495606443392062</v>
      </c>
    </row>
    <row r="2323" spans="1:9" x14ac:dyDescent="0.2">
      <c r="A2323">
        <v>38.283333333333303</v>
      </c>
      <c r="B2323">
        <v>0.233688368421099</v>
      </c>
      <c r="C2323">
        <v>-1.95838939895566</v>
      </c>
      <c r="D2323">
        <v>424.96149688729599</v>
      </c>
      <c r="E2323">
        <v>121.96007501841</v>
      </c>
      <c r="F2323">
        <v>261.67733798488001</v>
      </c>
      <c r="I2323">
        <f t="shared" si="36"/>
        <v>0.40609279132631754</v>
      </c>
    </row>
    <row r="2324" spans="1:9" x14ac:dyDescent="0.2">
      <c r="A2324">
        <v>38.299999999999997</v>
      </c>
      <c r="B2324">
        <v>0.21827699054938399</v>
      </c>
      <c r="C2324">
        <v>-1.9835664024094499</v>
      </c>
      <c r="D2324">
        <v>425.08722931666603</v>
      </c>
      <c r="E2324">
        <v>121.96022760631</v>
      </c>
      <c r="F2324">
        <v>261.67047152939301</v>
      </c>
      <c r="I2324">
        <f t="shared" si="36"/>
        <v>0.37931161475174424</v>
      </c>
    </row>
    <row r="2325" spans="1:9" x14ac:dyDescent="0.2">
      <c r="A2325">
        <v>38.316666666666698</v>
      </c>
      <c r="B2325">
        <v>0.227584852432301</v>
      </c>
      <c r="C2325">
        <v>-2.1068574253831698</v>
      </c>
      <c r="D2325">
        <v>425.09012848676002</v>
      </c>
      <c r="E2325">
        <v>121.973350165686</v>
      </c>
      <c r="F2325">
        <v>261.70175204883498</v>
      </c>
      <c r="I2325">
        <f t="shared" si="36"/>
        <v>0.39548638476213016</v>
      </c>
    </row>
    <row r="2326" spans="1:9" x14ac:dyDescent="0.2">
      <c r="A2326">
        <v>38.3333333333333</v>
      </c>
      <c r="B2326">
        <v>0.219345105847424</v>
      </c>
      <c r="C2326">
        <v>-2.09846509089857</v>
      </c>
      <c r="D2326">
        <v>424.98072296266099</v>
      </c>
      <c r="E2326">
        <v>121.980064033274</v>
      </c>
      <c r="F2326">
        <v>261.70358310363201</v>
      </c>
      <c r="I2326">
        <f t="shared" si="36"/>
        <v>0.3811677359004777</v>
      </c>
    </row>
    <row r="2327" spans="1:9" x14ac:dyDescent="0.2">
      <c r="A2327">
        <v>38.35</v>
      </c>
      <c r="B2327">
        <v>0.23445130791969901</v>
      </c>
      <c r="C2327">
        <v>-2.1027375520907299</v>
      </c>
      <c r="D2327">
        <v>425.23523957939398</v>
      </c>
      <c r="E2327">
        <v>121.947867986433</v>
      </c>
      <c r="F2327">
        <v>261.67901645177699</v>
      </c>
      <c r="I2327">
        <f t="shared" si="36"/>
        <v>0.4074185921468414</v>
      </c>
    </row>
    <row r="2328" spans="1:9" x14ac:dyDescent="0.2">
      <c r="A2328">
        <v>38.366666666666703</v>
      </c>
      <c r="B2328">
        <v>0.23033143462726</v>
      </c>
      <c r="C2328">
        <v>-2.0514680177848299</v>
      </c>
      <c r="D2328">
        <v>424.88337188264001</v>
      </c>
      <c r="E2328">
        <v>121.97777521477801</v>
      </c>
      <c r="F2328">
        <v>261.68771396206103</v>
      </c>
      <c r="I2328">
        <f t="shared" si="36"/>
        <v>0.40025926771601433</v>
      </c>
    </row>
    <row r="2329" spans="1:9" x14ac:dyDescent="0.2">
      <c r="A2329">
        <v>38.383333333333297</v>
      </c>
      <c r="B2329">
        <v>0.23155213782501999</v>
      </c>
      <c r="C2329">
        <v>-1.96144115695006</v>
      </c>
      <c r="D2329">
        <v>425.19617707706601</v>
      </c>
      <c r="E2329">
        <v>121.95931207891201</v>
      </c>
      <c r="F2329">
        <v>261.682525973471</v>
      </c>
      <c r="I2329">
        <f t="shared" si="36"/>
        <v>0.40238054902885251</v>
      </c>
    </row>
    <row r="2330" spans="1:9" x14ac:dyDescent="0.2">
      <c r="A2330">
        <v>38.4</v>
      </c>
      <c r="B2330">
        <v>0.23674012641549799</v>
      </c>
      <c r="C2330">
        <v>-2.0668793956565401</v>
      </c>
      <c r="D2330">
        <v>424.75336699207799</v>
      </c>
      <c r="E2330">
        <v>121.969077704494</v>
      </c>
      <c r="F2330">
        <v>261.685425143565</v>
      </c>
      <c r="I2330">
        <f t="shared" si="36"/>
        <v>0.41139599460841125</v>
      </c>
    </row>
    <row r="2331" spans="1:9" x14ac:dyDescent="0.2">
      <c r="A2331">
        <v>38.4166666666667</v>
      </c>
      <c r="B2331">
        <v>0.23185731362445899</v>
      </c>
      <c r="C2331">
        <v>-1.81892405861163</v>
      </c>
      <c r="D2331">
        <v>425.080210273278</v>
      </c>
      <c r="E2331">
        <v>121.96968805609301</v>
      </c>
      <c r="F2331">
        <v>261.69458041754802</v>
      </c>
      <c r="I2331">
        <f t="shared" si="36"/>
        <v>0.40291086935706033</v>
      </c>
    </row>
    <row r="2332" spans="1:9" x14ac:dyDescent="0.2">
      <c r="A2332">
        <v>38.433333333333302</v>
      </c>
      <c r="B2332">
        <v>0.225448621836222</v>
      </c>
      <c r="C2332">
        <v>-1.86424266482845</v>
      </c>
      <c r="D2332">
        <v>424.78663115421699</v>
      </c>
      <c r="E2332">
        <v>121.954429266121</v>
      </c>
      <c r="F2332">
        <v>261.66803012299698</v>
      </c>
      <c r="I2332">
        <f t="shared" si="36"/>
        <v>0.39177414246466508</v>
      </c>
    </row>
    <row r="2333" spans="1:9" x14ac:dyDescent="0.2">
      <c r="A2333">
        <v>38.450000000000003</v>
      </c>
      <c r="B2333">
        <v>0.22682191293370099</v>
      </c>
      <c r="C2333">
        <v>-1.68067942146536</v>
      </c>
      <c r="D2333">
        <v>424.99369293413702</v>
      </c>
      <c r="E2333">
        <v>121.961295721608</v>
      </c>
      <c r="F2333">
        <v>261.68405185246797</v>
      </c>
      <c r="I2333">
        <f t="shared" si="36"/>
        <v>0.3941605839416063</v>
      </c>
    </row>
    <row r="2334" spans="1:9" x14ac:dyDescent="0.2">
      <c r="A2334">
        <v>38.466666666666697</v>
      </c>
      <c r="B2334">
        <v>0.232009901524179</v>
      </c>
      <c r="C2334">
        <v>-1.9017792881595601</v>
      </c>
      <c r="D2334">
        <v>424.880014948846</v>
      </c>
      <c r="E2334">
        <v>121.956870672516</v>
      </c>
      <c r="F2334">
        <v>261.67703280908103</v>
      </c>
      <c r="I2334">
        <f t="shared" si="36"/>
        <v>0.4031760295211651</v>
      </c>
    </row>
    <row r="2335" spans="1:9" x14ac:dyDescent="0.2">
      <c r="A2335">
        <v>38.483333333333299</v>
      </c>
      <c r="B2335">
        <v>0.222549451741543</v>
      </c>
      <c r="C2335">
        <v>-1.73561106536454</v>
      </c>
      <c r="D2335">
        <v>424.890848689726</v>
      </c>
      <c r="E2335">
        <v>121.968009589196</v>
      </c>
      <c r="F2335">
        <v>261.66436801340399</v>
      </c>
      <c r="I2335">
        <f t="shared" si="36"/>
        <v>0.38673609934667619</v>
      </c>
    </row>
    <row r="2336" spans="1:9" x14ac:dyDescent="0.2">
      <c r="A2336">
        <v>38.5</v>
      </c>
      <c r="B2336">
        <v>0.22926331932922001</v>
      </c>
      <c r="C2336">
        <v>-1.9811249960139301</v>
      </c>
      <c r="D2336">
        <v>424.93738799914098</v>
      </c>
      <c r="E2336">
        <v>121.975028632583</v>
      </c>
      <c r="F2336">
        <v>261.70602451002702</v>
      </c>
      <c r="I2336">
        <f t="shared" si="36"/>
        <v>0.39840314656728093</v>
      </c>
    </row>
    <row r="2337" spans="1:9" x14ac:dyDescent="0.2">
      <c r="A2337">
        <v>38.516666666666701</v>
      </c>
      <c r="B2337">
        <v>0.212631238259746</v>
      </c>
      <c r="C2337">
        <v>-1.65626535751016</v>
      </c>
      <c r="D2337">
        <v>424.69629911758301</v>
      </c>
      <c r="E2337">
        <v>121.975028632583</v>
      </c>
      <c r="F2337">
        <v>261.67916903967699</v>
      </c>
      <c r="I2337">
        <f t="shared" si="36"/>
        <v>0.36950068867987118</v>
      </c>
    </row>
    <row r="2338" spans="1:9" x14ac:dyDescent="0.2">
      <c r="A2338">
        <v>38.533333333333303</v>
      </c>
      <c r="B2338">
        <v>0.224227918638462</v>
      </c>
      <c r="C2338">
        <v>-1.84455882576458</v>
      </c>
      <c r="D2338">
        <v>425.06907135659901</v>
      </c>
      <c r="E2338">
        <v>121.99242365315099</v>
      </c>
      <c r="F2338">
        <v>261.719452245203</v>
      </c>
      <c r="I2338">
        <f t="shared" si="36"/>
        <v>0.38965286115182696</v>
      </c>
    </row>
    <row r="2339" spans="1:9" x14ac:dyDescent="0.2">
      <c r="A2339">
        <v>38.549999999999997</v>
      </c>
      <c r="B2339">
        <v>0.21827699054938399</v>
      </c>
      <c r="C2339">
        <v>-1.5608979201852</v>
      </c>
      <c r="D2339">
        <v>424.73261503771602</v>
      </c>
      <c r="E2339">
        <v>121.962974188505</v>
      </c>
      <c r="F2339">
        <v>261.65368686042302</v>
      </c>
      <c r="I2339">
        <f t="shared" si="36"/>
        <v>0.37931161475174424</v>
      </c>
    </row>
    <row r="2340" spans="1:9" x14ac:dyDescent="0.2">
      <c r="A2340">
        <v>38.566666666666698</v>
      </c>
      <c r="B2340">
        <v>0.214157117256946</v>
      </c>
      <c r="C2340">
        <v>-1.8332673211852999</v>
      </c>
      <c r="D2340">
        <v>425.16825349141698</v>
      </c>
      <c r="E2340">
        <v>121.969535468193</v>
      </c>
      <c r="F2340">
        <v>261.68679843466299</v>
      </c>
      <c r="I2340">
        <f t="shared" si="36"/>
        <v>0.3721522903209189</v>
      </c>
    </row>
    <row r="2341" spans="1:9" x14ac:dyDescent="0.2">
      <c r="A2341">
        <v>38.5833333333333</v>
      </c>
      <c r="B2341">
        <v>0.21522523255498499</v>
      </c>
      <c r="C2341">
        <v>-1.66404734039588</v>
      </c>
      <c r="D2341">
        <v>424.69217924429103</v>
      </c>
      <c r="E2341">
        <v>121.98754084036</v>
      </c>
      <c r="F2341">
        <v>261.70648227372698</v>
      </c>
      <c r="I2341">
        <f t="shared" si="36"/>
        <v>0.37400841146965053</v>
      </c>
    </row>
    <row r="2342" spans="1:9" x14ac:dyDescent="0.2">
      <c r="A2342">
        <v>38.6</v>
      </c>
      <c r="B2342">
        <v>0.195846569290552</v>
      </c>
      <c r="C2342">
        <v>-1.7038727822227899</v>
      </c>
      <c r="D2342">
        <v>425.16337067862599</v>
      </c>
      <c r="E2342">
        <v>122.002952218232</v>
      </c>
      <c r="F2342">
        <v>261.77774082289602</v>
      </c>
      <c r="I2342">
        <f t="shared" si="36"/>
        <v>0.34033307062835672</v>
      </c>
    </row>
    <row r="2343" spans="1:9" x14ac:dyDescent="0.2">
      <c r="A2343">
        <v>38.616666666666703</v>
      </c>
      <c r="B2343">
        <v>0.188064586404835</v>
      </c>
      <c r="C2343">
        <v>-1.82258616820491</v>
      </c>
      <c r="D2343">
        <v>424.78251128092501</v>
      </c>
      <c r="E2343">
        <v>121.969382880293</v>
      </c>
      <c r="F2343">
        <v>261.716247899309</v>
      </c>
      <c r="I2343">
        <f t="shared" si="36"/>
        <v>0.32680990225901851</v>
      </c>
    </row>
    <row r="2344" spans="1:9" x14ac:dyDescent="0.2">
      <c r="A2344">
        <v>38.633333333333297</v>
      </c>
      <c r="B2344">
        <v>0.19676209668887201</v>
      </c>
      <c r="C2344">
        <v>-1.7641450026121701</v>
      </c>
      <c r="D2344">
        <v>425.14856965235299</v>
      </c>
      <c r="E2344">
        <v>121.96511041910099</v>
      </c>
      <c r="F2344">
        <v>261.67001376569402</v>
      </c>
      <c r="I2344">
        <f t="shared" si="36"/>
        <v>0.34192403161298535</v>
      </c>
    </row>
    <row r="2345" spans="1:9" x14ac:dyDescent="0.2">
      <c r="A2345">
        <v>38.65</v>
      </c>
      <c r="B2345">
        <v>0.20820618916786801</v>
      </c>
      <c r="C2345">
        <v>-1.81892405861163</v>
      </c>
      <c r="D2345">
        <v>424.92685943406002</v>
      </c>
      <c r="E2345">
        <v>121.97548639628199</v>
      </c>
      <c r="F2345">
        <v>261.69229159905302</v>
      </c>
      <c r="I2345">
        <f t="shared" si="36"/>
        <v>0.36181104392083629</v>
      </c>
    </row>
    <row r="2346" spans="1:9" x14ac:dyDescent="0.2">
      <c r="A2346">
        <v>38.6666666666667</v>
      </c>
      <c r="B2346">
        <v>0.20530701907318899</v>
      </c>
      <c r="C2346">
        <v>-1.8511201054525399</v>
      </c>
      <c r="D2346">
        <v>425.16504914552303</v>
      </c>
      <c r="E2346">
        <v>121.96587335860001</v>
      </c>
      <c r="F2346">
        <v>261.67031894149301</v>
      </c>
      <c r="I2346">
        <f t="shared" si="36"/>
        <v>0.35677300080284735</v>
      </c>
    </row>
    <row r="2347" spans="1:9" x14ac:dyDescent="0.2">
      <c r="A2347">
        <v>38.683333333333302</v>
      </c>
      <c r="B2347">
        <v>0.209121716566187</v>
      </c>
      <c r="C2347">
        <v>-1.92634594001447</v>
      </c>
      <c r="D2347">
        <v>425.11927277560699</v>
      </c>
      <c r="E2347">
        <v>121.971976874589</v>
      </c>
      <c r="F2347">
        <v>261.68527255566602</v>
      </c>
      <c r="I2347">
        <f t="shared" si="36"/>
        <v>0.36340200490546321</v>
      </c>
    </row>
    <row r="2348" spans="1:9" x14ac:dyDescent="0.2">
      <c r="A2348">
        <v>38.700000000000003</v>
      </c>
      <c r="B2348">
        <v>0.20988465606478701</v>
      </c>
      <c r="C2348">
        <v>-2.09739697560053</v>
      </c>
      <c r="D2348">
        <v>425.05625397302202</v>
      </c>
      <c r="E2348">
        <v>121.96434747960301</v>
      </c>
      <c r="F2348">
        <v>261.68710361046197</v>
      </c>
      <c r="I2348">
        <f t="shared" si="36"/>
        <v>0.36472780572598701</v>
      </c>
    </row>
    <row r="2349" spans="1:9" x14ac:dyDescent="0.2">
      <c r="A2349">
        <v>38.716666666666697</v>
      </c>
      <c r="B2349">
        <v>0.22117616064406301</v>
      </c>
      <c r="C2349">
        <v>-2.04490673809687</v>
      </c>
      <c r="D2349">
        <v>425.17542512270398</v>
      </c>
      <c r="E2349">
        <v>121.957938787814</v>
      </c>
      <c r="F2349">
        <v>261.68496737986601</v>
      </c>
      <c r="I2349">
        <f t="shared" si="36"/>
        <v>0.38434965786973324</v>
      </c>
    </row>
    <row r="2350" spans="1:9" x14ac:dyDescent="0.2">
      <c r="A2350">
        <v>38.733333333333299</v>
      </c>
      <c r="B2350">
        <v>0.207748425468708</v>
      </c>
      <c r="C2350">
        <v>-2.3012544096263801</v>
      </c>
      <c r="D2350">
        <v>424.86429839517501</v>
      </c>
      <c r="E2350">
        <v>121.98815119195901</v>
      </c>
      <c r="F2350">
        <v>261.72341953059498</v>
      </c>
      <c r="I2350">
        <f t="shared" si="36"/>
        <v>0.36101556342852192</v>
      </c>
    </row>
    <row r="2351" spans="1:9" x14ac:dyDescent="0.2">
      <c r="A2351">
        <v>38.75</v>
      </c>
      <c r="B2351">
        <v>0.20515443117346899</v>
      </c>
      <c r="C2351">
        <v>-2.1343232473327598</v>
      </c>
      <c r="D2351">
        <v>425.14490754276</v>
      </c>
      <c r="E2351">
        <v>121.97090875929101</v>
      </c>
      <c r="F2351">
        <v>261.68389926456803</v>
      </c>
      <c r="I2351">
        <f t="shared" si="36"/>
        <v>0.35650784063874258</v>
      </c>
    </row>
    <row r="2352" spans="1:9" x14ac:dyDescent="0.2">
      <c r="A2352">
        <v>38.766666666666701</v>
      </c>
      <c r="B2352">
        <v>0.21049500766366699</v>
      </c>
      <c r="C2352">
        <v>-2.1318818409372402</v>
      </c>
      <c r="D2352">
        <v>424.74390654229597</v>
      </c>
      <c r="E2352">
        <v>121.96770441339601</v>
      </c>
      <c r="F2352">
        <v>261.67535434218399</v>
      </c>
      <c r="I2352">
        <f t="shared" si="36"/>
        <v>0.3657884463824061</v>
      </c>
    </row>
    <row r="2353" spans="1:9" x14ac:dyDescent="0.2">
      <c r="A2353">
        <v>38.783333333333303</v>
      </c>
      <c r="B2353">
        <v>0.21049500766366699</v>
      </c>
      <c r="C2353">
        <v>-1.9382477961926301</v>
      </c>
      <c r="D2353">
        <v>425.12476593999702</v>
      </c>
      <c r="E2353">
        <v>121.972129462488</v>
      </c>
      <c r="F2353">
        <v>261.70343051573201</v>
      </c>
      <c r="I2353">
        <f t="shared" si="36"/>
        <v>0.3657884463824061</v>
      </c>
    </row>
    <row r="2354" spans="1:9" x14ac:dyDescent="0.2">
      <c r="A2354">
        <v>38.799999999999997</v>
      </c>
      <c r="B2354">
        <v>0.219039930047984</v>
      </c>
      <c r="C2354">
        <v>-2.0102692848604402</v>
      </c>
      <c r="D2354">
        <v>424.69568876598402</v>
      </c>
      <c r="E2354">
        <v>121.96739923759699</v>
      </c>
      <c r="F2354">
        <v>261.67947421547598</v>
      </c>
      <c r="I2354">
        <f t="shared" si="36"/>
        <v>0.38063741557226816</v>
      </c>
    </row>
    <row r="2355" spans="1:9" x14ac:dyDescent="0.2">
      <c r="A2355">
        <v>38.816666666666698</v>
      </c>
      <c r="B2355">
        <v>0.209121716566187</v>
      </c>
      <c r="C2355">
        <v>-1.75880442612197</v>
      </c>
      <c r="D2355">
        <v>424.99018341244403</v>
      </c>
      <c r="E2355">
        <v>121.98082697277199</v>
      </c>
      <c r="F2355">
        <v>261.692444186952</v>
      </c>
      <c r="I2355">
        <f t="shared" si="36"/>
        <v>0.36340200490546321</v>
      </c>
    </row>
    <row r="2356" spans="1:9" x14ac:dyDescent="0.2">
      <c r="A2356">
        <v>38.8333333333333</v>
      </c>
      <c r="B2356">
        <v>0.21492005675554501</v>
      </c>
      <c r="C2356">
        <v>-1.90010082126264</v>
      </c>
      <c r="D2356">
        <v>424.78525786312002</v>
      </c>
      <c r="E2356">
        <v>121.959922430511</v>
      </c>
      <c r="F2356">
        <v>261.67947421547598</v>
      </c>
      <c r="I2356">
        <f t="shared" si="36"/>
        <v>0.37347809114144104</v>
      </c>
    </row>
    <row r="2357" spans="1:9" x14ac:dyDescent="0.2">
      <c r="A2357">
        <v>38.85</v>
      </c>
      <c r="B2357">
        <v>0.20317078847710901</v>
      </c>
      <c r="C2357">
        <v>-1.8422700072687801</v>
      </c>
      <c r="D2357">
        <v>424.88657622853401</v>
      </c>
      <c r="E2357">
        <v>121.961753485307</v>
      </c>
      <c r="F2357">
        <v>261.67886386387698</v>
      </c>
      <c r="I2357">
        <f t="shared" si="36"/>
        <v>0.35306075850538055</v>
      </c>
    </row>
    <row r="2358" spans="1:9" x14ac:dyDescent="0.2">
      <c r="A2358">
        <v>38.866666666666703</v>
      </c>
      <c r="B2358">
        <v>0.20668031017066801</v>
      </c>
      <c r="C2358">
        <v>-1.8523408086502999</v>
      </c>
      <c r="D2358">
        <v>424.78739409371599</v>
      </c>
      <c r="E2358">
        <v>121.96038019421</v>
      </c>
      <c r="F2358">
        <v>261.65429721202202</v>
      </c>
      <c r="I2358">
        <f t="shared" si="36"/>
        <v>0.35915944227978863</v>
      </c>
    </row>
    <row r="2359" spans="1:9" x14ac:dyDescent="0.2">
      <c r="A2359">
        <v>38.883333333333297</v>
      </c>
      <c r="B2359">
        <v>0.212173474560586</v>
      </c>
      <c r="C2359">
        <v>-1.75819407452309</v>
      </c>
      <c r="D2359">
        <v>424.77991728663</v>
      </c>
      <c r="E2359">
        <v>121.97640192368</v>
      </c>
      <c r="F2359">
        <v>261.670929293092</v>
      </c>
      <c r="I2359">
        <f t="shared" si="36"/>
        <v>0.36870520818755681</v>
      </c>
    </row>
    <row r="2360" spans="1:9" x14ac:dyDescent="0.2">
      <c r="A2360">
        <v>38.9</v>
      </c>
      <c r="B2360">
        <v>0.219345105847424</v>
      </c>
      <c r="C2360">
        <v>-1.72355662128666</v>
      </c>
      <c r="D2360">
        <v>424.97477203457203</v>
      </c>
      <c r="E2360">
        <v>121.961753485307</v>
      </c>
      <c r="F2360">
        <v>261.67886386387698</v>
      </c>
      <c r="I2360">
        <f t="shared" si="36"/>
        <v>0.3811677359004777</v>
      </c>
    </row>
    <row r="2361" spans="1:9" x14ac:dyDescent="0.2">
      <c r="A2361">
        <v>38.9166666666667</v>
      </c>
      <c r="B2361">
        <v>0.21003724396450699</v>
      </c>
      <c r="C2361">
        <v>-1.75102244323625</v>
      </c>
      <c r="D2361">
        <v>424.90107207900701</v>
      </c>
      <c r="E2361">
        <v>121.969840643992</v>
      </c>
      <c r="F2361">
        <v>261.71487460821101</v>
      </c>
      <c r="I2361">
        <f t="shared" si="36"/>
        <v>0.36499296589009178</v>
      </c>
    </row>
    <row r="2362" spans="1:9" x14ac:dyDescent="0.2">
      <c r="A2362">
        <v>38.933333333333302</v>
      </c>
      <c r="B2362">
        <v>0.21659852365246501</v>
      </c>
      <c r="C2362">
        <v>-1.8100739604278699</v>
      </c>
      <c r="D2362">
        <v>425.22532136591201</v>
      </c>
      <c r="E2362">
        <v>121.97426569308401</v>
      </c>
      <c r="F2362">
        <v>261.66879306249598</v>
      </c>
      <c r="I2362">
        <f t="shared" si="36"/>
        <v>0.37639485294659353</v>
      </c>
    </row>
    <row r="2363" spans="1:9" x14ac:dyDescent="0.2">
      <c r="A2363">
        <v>38.950000000000003</v>
      </c>
      <c r="B2363">
        <v>0.220870984844623</v>
      </c>
      <c r="C2363">
        <v>-1.97639477112261</v>
      </c>
      <c r="D2363">
        <v>424.95951324459998</v>
      </c>
      <c r="E2363">
        <v>121.98158991227101</v>
      </c>
      <c r="F2363">
        <v>261.68710361046197</v>
      </c>
      <c r="I2363">
        <f t="shared" si="36"/>
        <v>0.38381933754152364</v>
      </c>
    </row>
    <row r="2364" spans="1:9" x14ac:dyDescent="0.2">
      <c r="A2364">
        <v>38.966666666666697</v>
      </c>
      <c r="B2364">
        <v>0.22514344603678199</v>
      </c>
      <c r="C2364">
        <v>-1.97746288642065</v>
      </c>
      <c r="D2364">
        <v>425.289866047494</v>
      </c>
      <c r="E2364">
        <v>121.975638984182</v>
      </c>
      <c r="F2364">
        <v>261.70480380683</v>
      </c>
      <c r="I2364">
        <f t="shared" si="36"/>
        <v>0.39124382213645553</v>
      </c>
    </row>
    <row r="2365" spans="1:9" x14ac:dyDescent="0.2">
      <c r="A2365">
        <v>38.983333333333299</v>
      </c>
      <c r="B2365">
        <v>0.23048402252698</v>
      </c>
      <c r="C2365">
        <v>-2.0264436022307599</v>
      </c>
      <c r="D2365">
        <v>424.88489776163698</v>
      </c>
      <c r="E2365">
        <v>121.958396551513</v>
      </c>
      <c r="F2365">
        <v>261.656128266819</v>
      </c>
      <c r="I2365">
        <f t="shared" si="36"/>
        <v>0.4005244278801191</v>
      </c>
    </row>
    <row r="2366" spans="1:9" x14ac:dyDescent="0.2">
      <c r="A2366">
        <v>39</v>
      </c>
      <c r="B2366">
        <v>0.227584852432301</v>
      </c>
      <c r="C2366">
        <v>-1.94892894917302</v>
      </c>
      <c r="D2366">
        <v>425.14963776765097</v>
      </c>
      <c r="E2366">
        <v>121.96892511659399</v>
      </c>
      <c r="F2366">
        <v>261.67382846318702</v>
      </c>
      <c r="I2366">
        <f t="shared" si="36"/>
        <v>0.39548638476213016</v>
      </c>
    </row>
    <row r="2367" spans="1:9" x14ac:dyDescent="0.2">
      <c r="A2367">
        <v>39.016666666666701</v>
      </c>
      <c r="B2367">
        <v>0.22438050653818201</v>
      </c>
      <c r="C2367">
        <v>-2.1027375520907299</v>
      </c>
      <c r="D2367">
        <v>424.87772613035003</v>
      </c>
      <c r="E2367">
        <v>121.975028632583</v>
      </c>
      <c r="F2367">
        <v>261.68405185246797</v>
      </c>
      <c r="I2367">
        <f t="shared" si="36"/>
        <v>0.38991802131593173</v>
      </c>
    </row>
    <row r="2368" spans="1:9" x14ac:dyDescent="0.2">
      <c r="A2368">
        <v>39.033333333333303</v>
      </c>
      <c r="B2368">
        <v>0.197677624087191</v>
      </c>
      <c r="C2368">
        <v>-1.90071117286152</v>
      </c>
      <c r="D2368">
        <v>424.93921905393699</v>
      </c>
      <c r="E2368">
        <v>121.971824286689</v>
      </c>
      <c r="F2368">
        <v>261.66909823829502</v>
      </c>
      <c r="I2368">
        <f t="shared" si="36"/>
        <v>0.3435149925976122</v>
      </c>
    </row>
    <row r="2369" spans="1:9" x14ac:dyDescent="0.2">
      <c r="A2369">
        <v>39.049999999999997</v>
      </c>
      <c r="B2369">
        <v>0.21003724396450699</v>
      </c>
      <c r="C2369">
        <v>-2.0401765132055498</v>
      </c>
      <c r="D2369">
        <v>425.00315338391999</v>
      </c>
      <c r="E2369">
        <v>121.973350165686</v>
      </c>
      <c r="F2369">
        <v>261.68206820977099</v>
      </c>
      <c r="I2369">
        <f t="shared" si="36"/>
        <v>0.36499296589009178</v>
      </c>
    </row>
    <row r="2370" spans="1:9" x14ac:dyDescent="0.2">
      <c r="A2370">
        <v>39.066666666666698</v>
      </c>
      <c r="B2370">
        <v>0.204391491674869</v>
      </c>
      <c r="C2370">
        <v>-1.7928315277595199</v>
      </c>
      <c r="D2370">
        <v>424.920908505971</v>
      </c>
      <c r="E2370">
        <v>121.97136652299</v>
      </c>
      <c r="F2370">
        <v>261.66085849170997</v>
      </c>
      <c r="I2370">
        <f t="shared" si="36"/>
        <v>0.35518203981821872</v>
      </c>
    </row>
    <row r="2371" spans="1:9" x14ac:dyDescent="0.2">
      <c r="A2371">
        <v>39.0833333333333</v>
      </c>
      <c r="B2371">
        <v>0.21308900195890601</v>
      </c>
      <c r="C2371">
        <v>-2.0652009287596198</v>
      </c>
      <c r="D2371">
        <v>425.17191560101003</v>
      </c>
      <c r="E2371">
        <v>121.980674384873</v>
      </c>
      <c r="F2371">
        <v>261.67138705679099</v>
      </c>
      <c r="I2371">
        <f t="shared" si="36"/>
        <v>0.3702961691721855</v>
      </c>
    </row>
    <row r="2372" spans="1:9" x14ac:dyDescent="0.2">
      <c r="A2372">
        <v>39.1</v>
      </c>
      <c r="B2372">
        <v>0.20820618916786801</v>
      </c>
      <c r="C2372">
        <v>-1.9542695256632201</v>
      </c>
      <c r="D2372">
        <v>424.84781890200497</v>
      </c>
      <c r="E2372">
        <v>121.95854913941299</v>
      </c>
      <c r="F2372">
        <v>261.66070590381099</v>
      </c>
      <c r="I2372">
        <f t="shared" si="36"/>
        <v>0.36181104392083629</v>
      </c>
    </row>
    <row r="2373" spans="1:9" x14ac:dyDescent="0.2">
      <c r="A2373">
        <v>39.116666666666703</v>
      </c>
      <c r="B2373">
        <v>0.22026063324574399</v>
      </c>
      <c r="C2373">
        <v>-2.0668793956565401</v>
      </c>
      <c r="D2373">
        <v>425.27247102692598</v>
      </c>
      <c r="E2373">
        <v>121.95305597502301</v>
      </c>
      <c r="F2373">
        <v>261.64529452593899</v>
      </c>
      <c r="I2373">
        <f t="shared" si="36"/>
        <v>0.38275869688510633</v>
      </c>
    </row>
    <row r="2374" spans="1:9" x14ac:dyDescent="0.2">
      <c r="A2374">
        <v>39.133333333333297</v>
      </c>
      <c r="B2374">
        <v>0.222549451741543</v>
      </c>
      <c r="C2374">
        <v>-2.0598603522694199</v>
      </c>
      <c r="D2374">
        <v>424.90351348540298</v>
      </c>
      <c r="E2374">
        <v>121.980979560672</v>
      </c>
      <c r="F2374">
        <v>261.68008456707503</v>
      </c>
      <c r="I2374">
        <f t="shared" si="36"/>
        <v>0.38673609934667619</v>
      </c>
    </row>
    <row r="2375" spans="1:9" x14ac:dyDescent="0.2">
      <c r="A2375">
        <v>39.15</v>
      </c>
      <c r="B2375">
        <v>0.219039930047984</v>
      </c>
      <c r="C2375">
        <v>-2.1331025441349998</v>
      </c>
      <c r="D2375">
        <v>425.39881380789399</v>
      </c>
      <c r="E2375">
        <v>121.95854913941299</v>
      </c>
      <c r="F2375">
        <v>261.65368686042302</v>
      </c>
      <c r="I2375">
        <f t="shared" si="36"/>
        <v>0.38063741557226816</v>
      </c>
    </row>
    <row r="2376" spans="1:9" x14ac:dyDescent="0.2">
      <c r="A2376">
        <v>39.1666666666667</v>
      </c>
      <c r="B2376">
        <v>0.225753797635662</v>
      </c>
      <c r="C2376">
        <v>-2.2022248627081402</v>
      </c>
      <c r="D2376">
        <v>425.05839020361901</v>
      </c>
      <c r="E2376">
        <v>121.95275079922401</v>
      </c>
      <c r="F2376">
        <v>261.65963778851301</v>
      </c>
      <c r="I2376">
        <f t="shared" si="36"/>
        <v>0.39230446279287468</v>
      </c>
    </row>
    <row r="2377" spans="1:9" x14ac:dyDescent="0.2">
      <c r="A2377">
        <v>39.183333333333302</v>
      </c>
      <c r="B2377">
        <v>0.227279676632861</v>
      </c>
      <c r="C2377">
        <v>-2.2982026516319798</v>
      </c>
      <c r="D2377">
        <v>425.43650301912498</v>
      </c>
      <c r="E2377">
        <v>121.950614568628</v>
      </c>
      <c r="F2377">
        <v>261.62774691747097</v>
      </c>
      <c r="I2377">
        <f t="shared" si="36"/>
        <v>0.39495606443392062</v>
      </c>
    </row>
    <row r="2378" spans="1:9" x14ac:dyDescent="0.2">
      <c r="A2378">
        <v>39.200000000000003</v>
      </c>
      <c r="B2378">
        <v>0.234146132120259</v>
      </c>
      <c r="C2378">
        <v>-2.4370576403771298</v>
      </c>
      <c r="D2378">
        <v>425.07486969678803</v>
      </c>
      <c r="E2378">
        <v>121.969077704494</v>
      </c>
      <c r="F2378">
        <v>261.670166353593</v>
      </c>
      <c r="I2378">
        <f t="shared" si="36"/>
        <v>0.40688827181863185</v>
      </c>
    </row>
    <row r="2379" spans="1:9" x14ac:dyDescent="0.2">
      <c r="A2379">
        <v>39.216666666666697</v>
      </c>
      <c r="B2379">
        <v>0.22789002823174101</v>
      </c>
      <c r="C2379">
        <v>-2.44544997486173</v>
      </c>
      <c r="D2379">
        <v>425.25675447325398</v>
      </c>
      <c r="E2379">
        <v>121.96312677640501</v>
      </c>
      <c r="F2379">
        <v>261.65292392092499</v>
      </c>
      <c r="I2379">
        <f t="shared" si="36"/>
        <v>0.39601670509033976</v>
      </c>
    </row>
    <row r="2380" spans="1:9" x14ac:dyDescent="0.2">
      <c r="A2380">
        <v>39.233333333333299</v>
      </c>
      <c r="B2380">
        <v>0.235672011117458</v>
      </c>
      <c r="C2380">
        <v>-2.5324250777020998</v>
      </c>
      <c r="D2380">
        <v>425.11850983610799</v>
      </c>
      <c r="E2380">
        <v>121.95351373872199</v>
      </c>
      <c r="F2380">
        <v>261.63949618574998</v>
      </c>
      <c r="I2380">
        <f t="shared" si="36"/>
        <v>0.40953987345967785</v>
      </c>
    </row>
    <row r="2381" spans="1:9" x14ac:dyDescent="0.2">
      <c r="A2381">
        <v>39.25</v>
      </c>
      <c r="B2381">
        <v>0.22621156133482101</v>
      </c>
      <c r="C2381">
        <v>-2.4788667249004002</v>
      </c>
      <c r="D2381">
        <v>425.13804108727197</v>
      </c>
      <c r="E2381">
        <v>121.969993231892</v>
      </c>
      <c r="F2381">
        <v>261.65994296431199</v>
      </c>
      <c r="I2381">
        <f t="shared" si="36"/>
        <v>0.39309994328518727</v>
      </c>
    </row>
    <row r="2382" spans="1:9" x14ac:dyDescent="0.2">
      <c r="A2382">
        <v>39.266666666666701</v>
      </c>
      <c r="B2382">
        <v>0.23170472572473999</v>
      </c>
      <c r="C2382">
        <v>-2.4317170638869401</v>
      </c>
      <c r="D2382">
        <v>425.20258576885402</v>
      </c>
      <c r="E2382">
        <v>121.966483710199</v>
      </c>
      <c r="F2382">
        <v>261.66497836500298</v>
      </c>
      <c r="I2382">
        <f t="shared" si="36"/>
        <v>0.40264570919295722</v>
      </c>
    </row>
    <row r="2383" spans="1:9" x14ac:dyDescent="0.2">
      <c r="A2383">
        <v>39.283333333333303</v>
      </c>
      <c r="B2383">
        <v>0.22666932503398099</v>
      </c>
      <c r="C2383">
        <v>-2.4227143778034601</v>
      </c>
      <c r="D2383">
        <v>425.00971466360801</v>
      </c>
      <c r="E2383">
        <v>121.968314764995</v>
      </c>
      <c r="F2383">
        <v>261.66909823829502</v>
      </c>
      <c r="I2383">
        <f t="shared" si="36"/>
        <v>0.39389542377750153</v>
      </c>
    </row>
    <row r="2384" spans="1:9" x14ac:dyDescent="0.2">
      <c r="A2384">
        <v>39.299999999999997</v>
      </c>
      <c r="B2384">
        <v>0.227584852432301</v>
      </c>
      <c r="C2384">
        <v>-2.4060822967339801</v>
      </c>
      <c r="D2384">
        <v>425.27964265821203</v>
      </c>
      <c r="E2384">
        <v>121.955649969319</v>
      </c>
      <c r="F2384">
        <v>261.64559970173798</v>
      </c>
      <c r="I2384">
        <f t="shared" si="36"/>
        <v>0.39548638476213016</v>
      </c>
    </row>
    <row r="2385" spans="1:9" x14ac:dyDescent="0.2">
      <c r="A2385">
        <v>39.316666666666698</v>
      </c>
      <c r="B2385">
        <v>0.225753797635662</v>
      </c>
      <c r="C2385">
        <v>-2.3786164747843901</v>
      </c>
      <c r="D2385">
        <v>424.953257140711</v>
      </c>
      <c r="E2385">
        <v>121.962974188505</v>
      </c>
      <c r="F2385">
        <v>261.65200839352701</v>
      </c>
      <c r="I2385">
        <f t="shared" si="36"/>
        <v>0.39230446279287468</v>
      </c>
    </row>
    <row r="2386" spans="1:9" x14ac:dyDescent="0.2">
      <c r="A2386">
        <v>39.3333333333333</v>
      </c>
      <c r="B2386">
        <v>0.23307801682221899</v>
      </c>
      <c r="C2386">
        <v>-2.2559358034095598</v>
      </c>
      <c r="D2386">
        <v>425.34022005440102</v>
      </c>
      <c r="E2386">
        <v>121.97045099559099</v>
      </c>
      <c r="F2386">
        <v>261.65780673371597</v>
      </c>
      <c r="I2386">
        <f t="shared" ref="I2386:I2426" si="37">(B2386/$B$977)*18</f>
        <v>0.40503215066989851</v>
      </c>
    </row>
    <row r="2387" spans="1:9" x14ac:dyDescent="0.2">
      <c r="A2387">
        <v>39.35</v>
      </c>
      <c r="B2387">
        <v>0.23506165951857799</v>
      </c>
      <c r="C2387">
        <v>-2.3459626642443299</v>
      </c>
      <c r="D2387">
        <v>425.02329498668303</v>
      </c>
      <c r="E2387">
        <v>121.978843330076</v>
      </c>
      <c r="F2387">
        <v>261.67153964469099</v>
      </c>
      <c r="I2387">
        <f t="shared" si="37"/>
        <v>0.40847923280325871</v>
      </c>
    </row>
    <row r="2388" spans="1:9" x14ac:dyDescent="0.2">
      <c r="A2388">
        <v>39.366666666666703</v>
      </c>
      <c r="B2388">
        <v>0.23429872001997901</v>
      </c>
      <c r="C2388">
        <v>-2.1753693923574202</v>
      </c>
      <c r="D2388">
        <v>425.34754427358803</v>
      </c>
      <c r="E2388">
        <v>121.95854913941299</v>
      </c>
      <c r="F2388">
        <v>261.651703217727</v>
      </c>
      <c r="I2388">
        <f t="shared" si="37"/>
        <v>0.40715343198273662</v>
      </c>
    </row>
    <row r="2389" spans="1:9" x14ac:dyDescent="0.2">
      <c r="A2389">
        <v>39.383333333333297</v>
      </c>
      <c r="B2389">
        <v>0.24269105450457601</v>
      </c>
      <c r="C2389">
        <v>-2.3685456734028798</v>
      </c>
      <c r="D2389">
        <v>425.07944733378002</v>
      </c>
      <c r="E2389">
        <v>121.97670709948</v>
      </c>
      <c r="F2389">
        <v>261.67276034788802</v>
      </c>
      <c r="I2389">
        <f t="shared" si="37"/>
        <v>0.42173724100849391</v>
      </c>
    </row>
    <row r="2390" spans="1:9" x14ac:dyDescent="0.2">
      <c r="A2390">
        <v>39.4</v>
      </c>
      <c r="B2390">
        <v>0.238571181212137</v>
      </c>
      <c r="C2390">
        <v>-2.2766877577714699</v>
      </c>
      <c r="D2390">
        <v>425.25232942416301</v>
      </c>
      <c r="E2390">
        <v>121.951072332327</v>
      </c>
      <c r="F2390">
        <v>261.633087493961</v>
      </c>
      <c r="I2390">
        <f t="shared" si="37"/>
        <v>0.41457791657766674</v>
      </c>
    </row>
    <row r="2391" spans="1:9" x14ac:dyDescent="0.2">
      <c r="A2391">
        <v>39.4166666666667</v>
      </c>
      <c r="B2391">
        <v>0.23963929651017701</v>
      </c>
      <c r="C2391">
        <v>-2.4173738013132602</v>
      </c>
      <c r="D2391">
        <v>425.18351228138903</v>
      </c>
      <c r="E2391">
        <v>121.969077704494</v>
      </c>
      <c r="F2391">
        <v>261.66085849170997</v>
      </c>
      <c r="I2391">
        <f t="shared" si="37"/>
        <v>0.4164340377264002</v>
      </c>
    </row>
    <row r="2392" spans="1:9" x14ac:dyDescent="0.2">
      <c r="A2392">
        <v>39.433333333333302</v>
      </c>
      <c r="B2392">
        <v>0.22926331932922001</v>
      </c>
      <c r="C2392">
        <v>-2.2672273079888301</v>
      </c>
      <c r="D2392">
        <v>425.21631867982899</v>
      </c>
      <c r="E2392">
        <v>121.96236383690599</v>
      </c>
      <c r="F2392">
        <v>261.66055331591099</v>
      </c>
      <c r="I2392">
        <f t="shared" si="37"/>
        <v>0.39840314656728093</v>
      </c>
    </row>
    <row r="2393" spans="1:9" x14ac:dyDescent="0.2">
      <c r="A2393">
        <v>39.450000000000003</v>
      </c>
      <c r="B2393">
        <v>0.233993544220539</v>
      </c>
      <c r="C2393">
        <v>-2.33284010486841</v>
      </c>
      <c r="D2393">
        <v>425.19846589556101</v>
      </c>
      <c r="E2393">
        <v>121.957481024115</v>
      </c>
      <c r="F2393">
        <v>261.65017733872997</v>
      </c>
      <c r="I2393">
        <f t="shared" si="37"/>
        <v>0.40662311165452708</v>
      </c>
    </row>
    <row r="2394" spans="1:9" x14ac:dyDescent="0.2">
      <c r="A2394">
        <v>39.466666666666697</v>
      </c>
      <c r="B2394">
        <v>0.225906385535382</v>
      </c>
      <c r="C2394">
        <v>-2.3113252110079001</v>
      </c>
      <c r="D2394">
        <v>425.00925689990902</v>
      </c>
      <c r="E2394">
        <v>121.96388971590299</v>
      </c>
      <c r="F2394">
        <v>261.65551791522</v>
      </c>
      <c r="I2394">
        <f t="shared" si="37"/>
        <v>0.39256962295697945</v>
      </c>
    </row>
    <row r="2395" spans="1:9" x14ac:dyDescent="0.2">
      <c r="A2395">
        <v>39.483333333333299</v>
      </c>
      <c r="B2395">
        <v>0.238876357011577</v>
      </c>
      <c r="C2395">
        <v>-2.3107148594090199</v>
      </c>
      <c r="D2395">
        <v>425.23951204058602</v>
      </c>
      <c r="E2395">
        <v>121.965415594901</v>
      </c>
      <c r="F2395">
        <v>261.64834628393299</v>
      </c>
      <c r="I2395">
        <f t="shared" si="37"/>
        <v>0.41510823690587634</v>
      </c>
    </row>
    <row r="2396" spans="1:9" x14ac:dyDescent="0.2">
      <c r="A2396">
        <v>39.5</v>
      </c>
      <c r="B2396">
        <v>0.22926331932922001</v>
      </c>
      <c r="C2396">
        <v>-2.3072053377154602</v>
      </c>
      <c r="D2396">
        <v>424.92624908246103</v>
      </c>
      <c r="E2396">
        <v>121.964805243302</v>
      </c>
      <c r="F2396">
        <v>261.63140902706402</v>
      </c>
      <c r="I2396">
        <f t="shared" si="37"/>
        <v>0.39840314656728093</v>
      </c>
    </row>
    <row r="2397" spans="1:9" x14ac:dyDescent="0.2">
      <c r="A2397">
        <v>39.516666666666701</v>
      </c>
      <c r="B2397">
        <v>0.225448621836222</v>
      </c>
      <c r="C2397">
        <v>-2.1807099688476201</v>
      </c>
      <c r="D2397">
        <v>425.255838945856</v>
      </c>
      <c r="E2397">
        <v>121.95458185402001</v>
      </c>
      <c r="F2397">
        <v>261.62683139007299</v>
      </c>
      <c r="I2397">
        <f t="shared" si="37"/>
        <v>0.39177414246466508</v>
      </c>
    </row>
    <row r="2398" spans="1:9" x14ac:dyDescent="0.2">
      <c r="A2398">
        <v>39.533333333333303</v>
      </c>
      <c r="B2398">
        <v>0.22438050653818201</v>
      </c>
      <c r="C2398">
        <v>-2.3119355626067799</v>
      </c>
      <c r="D2398">
        <v>424.96287017839398</v>
      </c>
      <c r="E2398">
        <v>121.96861994079499</v>
      </c>
      <c r="F2398">
        <v>261.66955600199401</v>
      </c>
      <c r="I2398">
        <f t="shared" si="37"/>
        <v>0.38991802131593173</v>
      </c>
    </row>
    <row r="2399" spans="1:9" x14ac:dyDescent="0.2">
      <c r="A2399">
        <v>39.549999999999997</v>
      </c>
      <c r="B2399">
        <v>0.22193910014266299</v>
      </c>
      <c r="C2399">
        <v>-2.2063447360005699</v>
      </c>
      <c r="D2399">
        <v>425.267588214135</v>
      </c>
      <c r="E2399">
        <v>121.949851629129</v>
      </c>
      <c r="F2399">
        <v>261.63110385126498</v>
      </c>
      <c r="I2399">
        <f t="shared" si="37"/>
        <v>0.38567545869025704</v>
      </c>
    </row>
    <row r="2400" spans="1:9" x14ac:dyDescent="0.2">
      <c r="A2400">
        <v>39.566666666666698</v>
      </c>
      <c r="B2400">
        <v>0.222244275942103</v>
      </c>
      <c r="C2400">
        <v>-2.34291090624993</v>
      </c>
      <c r="D2400">
        <v>424.95997100829902</v>
      </c>
      <c r="E2400">
        <v>121.958701727313</v>
      </c>
      <c r="F2400">
        <v>261.62423739577798</v>
      </c>
      <c r="I2400">
        <f t="shared" si="37"/>
        <v>0.38620577901846664</v>
      </c>
    </row>
    <row r="2401" spans="1:9" x14ac:dyDescent="0.2">
      <c r="A2401">
        <v>39.5833333333333</v>
      </c>
      <c r="B2401">
        <v>0.220413221145463</v>
      </c>
      <c r="C2401">
        <v>-2.1378327690263199</v>
      </c>
      <c r="D2401">
        <v>425.13407380187999</v>
      </c>
      <c r="E2401">
        <v>121.95671808461699</v>
      </c>
      <c r="F2401">
        <v>261.64193759214498</v>
      </c>
      <c r="I2401">
        <f t="shared" si="37"/>
        <v>0.38302385704920933</v>
      </c>
    </row>
    <row r="2402" spans="1:9" x14ac:dyDescent="0.2">
      <c r="A2402">
        <v>39.6</v>
      </c>
      <c r="B2402">
        <v>0.228805555630061</v>
      </c>
      <c r="C2402">
        <v>-2.1355439505305198</v>
      </c>
      <c r="D2402">
        <v>425.00162750492302</v>
      </c>
      <c r="E2402">
        <v>121.968162177096</v>
      </c>
      <c r="F2402">
        <v>261.66604648030102</v>
      </c>
      <c r="I2402">
        <f t="shared" si="37"/>
        <v>0.39760766607496834</v>
      </c>
    </row>
    <row r="2403" spans="1:9" x14ac:dyDescent="0.2">
      <c r="A2403">
        <v>39.616666666666703</v>
      </c>
      <c r="B2403">
        <v>0.22682191293370099</v>
      </c>
      <c r="C2403">
        <v>-2.0662690440576599</v>
      </c>
      <c r="D2403">
        <v>424.972330628176</v>
      </c>
      <c r="E2403">
        <v>121.952903387124</v>
      </c>
      <c r="F2403">
        <v>261.62835726907002</v>
      </c>
      <c r="I2403">
        <f t="shared" si="37"/>
        <v>0.3941605839416063</v>
      </c>
    </row>
    <row r="2404" spans="1:9" x14ac:dyDescent="0.2">
      <c r="A2404">
        <v>39.633333333333297</v>
      </c>
      <c r="B2404">
        <v>0.233840956320819</v>
      </c>
      <c r="C2404">
        <v>-2.1289826708425599</v>
      </c>
      <c r="D2404">
        <v>425.07471710888899</v>
      </c>
      <c r="E2404">
        <v>121.976096747881</v>
      </c>
      <c r="F2404">
        <v>261.64743075653502</v>
      </c>
      <c r="I2404">
        <f t="shared" si="37"/>
        <v>0.40635795149042231</v>
      </c>
    </row>
    <row r="2405" spans="1:9" x14ac:dyDescent="0.2">
      <c r="A2405">
        <v>39.65</v>
      </c>
      <c r="B2405">
        <v>0.22605897343510201</v>
      </c>
      <c r="C2405">
        <v>-2.0323945303198299</v>
      </c>
      <c r="D2405">
        <v>424.80448393848502</v>
      </c>
      <c r="E2405">
        <v>121.95473444192</v>
      </c>
      <c r="F2405">
        <v>261.63217196656302</v>
      </c>
      <c r="I2405">
        <f t="shared" si="37"/>
        <v>0.39283478312108422</v>
      </c>
    </row>
    <row r="2406" spans="1:9" x14ac:dyDescent="0.2">
      <c r="A2406">
        <v>39.6666666666667</v>
      </c>
      <c r="B2406">
        <v>0.22468568233762201</v>
      </c>
      <c r="C2406">
        <v>-2.10502637058653</v>
      </c>
      <c r="D2406">
        <v>425.16535432132201</v>
      </c>
      <c r="E2406">
        <v>121.966025946499</v>
      </c>
      <c r="F2406">
        <v>261.65032992662998</v>
      </c>
      <c r="I2406">
        <f t="shared" si="37"/>
        <v>0.39044834164414127</v>
      </c>
    </row>
    <row r="2407" spans="1:9" x14ac:dyDescent="0.2">
      <c r="A2407">
        <v>39.683333333333302</v>
      </c>
      <c r="B2407">
        <v>0.222549451741543</v>
      </c>
      <c r="C2407">
        <v>-1.8779755758032499</v>
      </c>
      <c r="D2407">
        <v>424.70392851256901</v>
      </c>
      <c r="E2407">
        <v>121.972282050388</v>
      </c>
      <c r="F2407">
        <v>261.68405185246797</v>
      </c>
      <c r="I2407">
        <f t="shared" si="37"/>
        <v>0.38673609934667619</v>
      </c>
    </row>
    <row r="2408" spans="1:9" x14ac:dyDescent="0.2">
      <c r="A2408">
        <v>39.700000000000003</v>
      </c>
      <c r="B2408">
        <v>0.22193910014266299</v>
      </c>
      <c r="C2408">
        <v>-1.9626618601478201</v>
      </c>
      <c r="D2408">
        <v>425.18320710558902</v>
      </c>
      <c r="E2408">
        <v>121.964194891703</v>
      </c>
      <c r="F2408">
        <v>261.64331088324298</v>
      </c>
      <c r="I2408">
        <f t="shared" si="37"/>
        <v>0.38567545869025704</v>
      </c>
    </row>
    <row r="2409" spans="1:9" x14ac:dyDescent="0.2">
      <c r="A2409">
        <v>39.716666666666697</v>
      </c>
      <c r="B2409">
        <v>0.22178651224294299</v>
      </c>
      <c r="C2409">
        <v>-1.89704906326824</v>
      </c>
      <c r="D2409">
        <v>424.78495268732001</v>
      </c>
      <c r="E2409">
        <v>121.969535468193</v>
      </c>
      <c r="F2409">
        <v>261.64621005333697</v>
      </c>
      <c r="I2409">
        <f t="shared" si="37"/>
        <v>0.38541029852615227</v>
      </c>
    </row>
    <row r="2410" spans="1:9" x14ac:dyDescent="0.2">
      <c r="A2410">
        <v>39.733333333333299</v>
      </c>
      <c r="B2410">
        <v>0.211105359262547</v>
      </c>
      <c r="C2410">
        <v>-1.77482615559256</v>
      </c>
      <c r="D2410">
        <v>425.27689607601701</v>
      </c>
      <c r="E2410">
        <v>121.962821600605</v>
      </c>
      <c r="F2410">
        <v>261.66909823829502</v>
      </c>
      <c r="I2410">
        <f t="shared" si="37"/>
        <v>0.36684908703882518</v>
      </c>
    </row>
    <row r="2411" spans="1:9" x14ac:dyDescent="0.2">
      <c r="A2411">
        <v>39.75</v>
      </c>
      <c r="B2411">
        <v>0.21522523255498499</v>
      </c>
      <c r="C2411">
        <v>-2.0156098613506401</v>
      </c>
      <c r="D2411">
        <v>424.81714873416098</v>
      </c>
      <c r="E2411">
        <v>121.94939386543</v>
      </c>
      <c r="F2411">
        <v>261.63049349966599</v>
      </c>
      <c r="I2411">
        <f t="shared" si="37"/>
        <v>0.37400841146965053</v>
      </c>
    </row>
    <row r="2412" spans="1:9" x14ac:dyDescent="0.2">
      <c r="A2412">
        <v>39.766666666666701</v>
      </c>
      <c r="B2412">
        <v>0.20790101336842801</v>
      </c>
      <c r="C2412">
        <v>-1.95838939895566</v>
      </c>
      <c r="D2412">
        <v>425.09730011804697</v>
      </c>
      <c r="E2412">
        <v>121.964042303803</v>
      </c>
      <c r="F2412">
        <v>261.663147310206</v>
      </c>
      <c r="I2412">
        <f t="shared" si="37"/>
        <v>0.3612807235926267</v>
      </c>
    </row>
    <row r="2413" spans="1:9" x14ac:dyDescent="0.2">
      <c r="A2413">
        <v>39.783333333333303</v>
      </c>
      <c r="B2413">
        <v>0.21202088666086599</v>
      </c>
      <c r="C2413">
        <v>-2.0090485816626802</v>
      </c>
      <c r="D2413">
        <v>424.89969878790998</v>
      </c>
      <c r="E2413">
        <v>121.967551825497</v>
      </c>
      <c r="F2413">
        <v>261.65063510242902</v>
      </c>
      <c r="I2413">
        <f t="shared" si="37"/>
        <v>0.36844004802345204</v>
      </c>
    </row>
    <row r="2414" spans="1:9" x14ac:dyDescent="0.2">
      <c r="A2414">
        <v>39.799999999999997</v>
      </c>
      <c r="B2414">
        <v>0.207595837568988</v>
      </c>
      <c r="C2414">
        <v>-1.91673290233211</v>
      </c>
      <c r="D2414">
        <v>425.00605255401501</v>
      </c>
      <c r="E2414">
        <v>121.96968805609301</v>
      </c>
      <c r="F2414">
        <v>261.64422641064101</v>
      </c>
      <c r="I2414">
        <f t="shared" si="37"/>
        <v>0.36075040326441721</v>
      </c>
    </row>
    <row r="2415" spans="1:9" x14ac:dyDescent="0.2">
      <c r="A2415">
        <v>39.816666666666698</v>
      </c>
      <c r="B2415">
        <v>0.207443249669268</v>
      </c>
      <c r="C2415">
        <v>-1.97578441952373</v>
      </c>
      <c r="D2415">
        <v>425.02070099238802</v>
      </c>
      <c r="E2415">
        <v>121.948630925931</v>
      </c>
      <c r="F2415">
        <v>261.62835726907002</v>
      </c>
      <c r="I2415">
        <f t="shared" si="37"/>
        <v>0.36048524310031244</v>
      </c>
    </row>
    <row r="2416" spans="1:9" x14ac:dyDescent="0.2">
      <c r="A2416">
        <v>39.8333333333333</v>
      </c>
      <c r="B2416">
        <v>0.21202088666086599</v>
      </c>
      <c r="C2416">
        <v>-2.0073701147657599</v>
      </c>
      <c r="D2416">
        <v>424.96607452428799</v>
      </c>
      <c r="E2416">
        <v>121.948325750132</v>
      </c>
      <c r="F2416">
        <v>261.63476596085798</v>
      </c>
      <c r="I2416">
        <f t="shared" si="37"/>
        <v>0.36844004802345204</v>
      </c>
    </row>
    <row r="2417" spans="1:13" x14ac:dyDescent="0.2">
      <c r="A2417">
        <v>39.85</v>
      </c>
      <c r="B2417">
        <v>0.21492005675554501</v>
      </c>
      <c r="C2417">
        <v>-1.8935395415746801</v>
      </c>
      <c r="D2417">
        <v>425.20777375744399</v>
      </c>
      <c r="E2417">
        <v>121.951530096026</v>
      </c>
      <c r="F2417">
        <v>261.62973056016699</v>
      </c>
      <c r="I2417">
        <f t="shared" si="37"/>
        <v>0.37347809114144104</v>
      </c>
    </row>
    <row r="2418" spans="1:13" x14ac:dyDescent="0.2">
      <c r="A2418">
        <v>39.866666666666703</v>
      </c>
      <c r="B2418">
        <v>0.20668031017066801</v>
      </c>
      <c r="C2418">
        <v>-2.0693208020520601</v>
      </c>
      <c r="D2418">
        <v>424.94532256992602</v>
      </c>
      <c r="E2418">
        <v>121.95549738141899</v>
      </c>
      <c r="F2418">
        <v>261.63568148825698</v>
      </c>
      <c r="I2418">
        <f t="shared" si="37"/>
        <v>0.35915944227978863</v>
      </c>
      <c r="L2418">
        <v>0</v>
      </c>
      <c r="M2418">
        <v>4.9039346375841002E-2</v>
      </c>
    </row>
    <row r="2419" spans="1:13" x14ac:dyDescent="0.2">
      <c r="A2419">
        <v>39.883333333333297</v>
      </c>
      <c r="B2419">
        <v>0.20332337637682901</v>
      </c>
      <c r="C2419">
        <v>-1.91734325393099</v>
      </c>
      <c r="D2419">
        <v>425.27674348811797</v>
      </c>
      <c r="E2419">
        <v>121.945884343736</v>
      </c>
      <c r="F2419">
        <v>261.61569247339298</v>
      </c>
      <c r="I2419">
        <f t="shared" si="37"/>
        <v>0.35332591866948537</v>
      </c>
      <c r="L2419">
        <v>1.6666666666666701E-2</v>
      </c>
      <c r="M2419">
        <v>4.5547488066404199E-2</v>
      </c>
    </row>
    <row r="2420" spans="1:13" x14ac:dyDescent="0.2">
      <c r="A2420">
        <v>39.9</v>
      </c>
      <c r="B2420">
        <v>0.21171571086142599</v>
      </c>
      <c r="C2420">
        <v>-2.00202953827556</v>
      </c>
      <c r="D2420">
        <v>424.89969878790998</v>
      </c>
      <c r="E2420">
        <v>121.95198785972499</v>
      </c>
      <c r="F2420">
        <v>261.64300570744302</v>
      </c>
      <c r="I2420">
        <f t="shared" si="37"/>
        <v>0.36790972769524255</v>
      </c>
      <c r="L2420">
        <v>3.3333333333333298E-2</v>
      </c>
      <c r="M2420">
        <v>-1.0299683231096399E-2</v>
      </c>
    </row>
    <row r="2421" spans="1:13" x14ac:dyDescent="0.2">
      <c r="A2421">
        <v>39.9166666666667</v>
      </c>
      <c r="B2421">
        <v>0.205917370672069</v>
      </c>
      <c r="C2421">
        <v>-1.8875886134855999</v>
      </c>
      <c r="D2421">
        <v>425.256601885355</v>
      </c>
      <c r="E2421">
        <v>121.964500067502</v>
      </c>
      <c r="F2421">
        <v>261.640716888947</v>
      </c>
      <c r="I2421">
        <f t="shared" si="37"/>
        <v>0.35783364145926644</v>
      </c>
      <c r="L2421">
        <v>0.05</v>
      </c>
      <c r="M2421">
        <v>-0.23353578052137899</v>
      </c>
    </row>
    <row r="2422" spans="1:13" x14ac:dyDescent="0.2">
      <c r="A2422">
        <v>39.933333333333302</v>
      </c>
      <c r="B2422">
        <v>0.21049500766366699</v>
      </c>
      <c r="C2422">
        <v>-2.11524975986777</v>
      </c>
      <c r="D2422">
        <v>424.930979307352</v>
      </c>
      <c r="E2422">
        <v>121.951835271826</v>
      </c>
      <c r="F2422">
        <v>261.63446078505899</v>
      </c>
      <c r="I2422">
        <f t="shared" si="37"/>
        <v>0.3657884463824061</v>
      </c>
      <c r="L2422">
        <v>6.6666666666666693E-2</v>
      </c>
      <c r="M2422">
        <v>-0.26008607507265002</v>
      </c>
    </row>
    <row r="2423" spans="1:13" x14ac:dyDescent="0.2">
      <c r="A2423">
        <v>39.950000000000003</v>
      </c>
      <c r="B2423">
        <v>0.199356090984111</v>
      </c>
      <c r="C2423">
        <v>-1.9202424240256699</v>
      </c>
      <c r="D2423">
        <v>425.17481477110499</v>
      </c>
      <c r="E2423">
        <v>121.96892511659399</v>
      </c>
      <c r="F2423">
        <v>261.67718539698001</v>
      </c>
      <c r="I2423">
        <f t="shared" si="37"/>
        <v>0.34643175440276475</v>
      </c>
      <c r="L2423">
        <v>8.3333333333333301E-2</v>
      </c>
      <c r="M2423">
        <v>-0.209121716566187</v>
      </c>
    </row>
    <row r="2424" spans="1:13" x14ac:dyDescent="0.2">
      <c r="A2424">
        <v>39.966666666666697</v>
      </c>
      <c r="B2424">
        <v>0.19660950878915201</v>
      </c>
      <c r="C2424">
        <v>-2.1080781285809298</v>
      </c>
      <c r="D2424">
        <v>425.06586701070501</v>
      </c>
      <c r="E2424">
        <v>121.95732843621499</v>
      </c>
      <c r="F2424">
        <v>261.66345248600601</v>
      </c>
      <c r="I2424">
        <f t="shared" si="37"/>
        <v>0.34165887144888057</v>
      </c>
      <c r="L2424">
        <v>0.1</v>
      </c>
      <c r="M2424">
        <v>-0.17585755442723899</v>
      </c>
    </row>
    <row r="2425" spans="1:13" x14ac:dyDescent="0.2">
      <c r="A2425">
        <v>39.983333333333299</v>
      </c>
      <c r="B2425">
        <v>0.19996644258299101</v>
      </c>
      <c r="C2425">
        <v>-2.0842744162246198</v>
      </c>
      <c r="D2425">
        <v>425.152079174047</v>
      </c>
      <c r="E2425">
        <v>121.95427667822101</v>
      </c>
      <c r="F2425">
        <v>261.62820468117002</v>
      </c>
      <c r="I2425">
        <f t="shared" si="37"/>
        <v>0.34749239505918383</v>
      </c>
      <c r="L2425">
        <v>0.116666666666667</v>
      </c>
      <c r="M2425">
        <v>-0.13389588200425401</v>
      </c>
    </row>
    <row r="2426" spans="1:13" x14ac:dyDescent="0.2">
      <c r="A2426">
        <v>40</v>
      </c>
      <c r="B2426">
        <v>0.20011903048271101</v>
      </c>
      <c r="C2426">
        <v>-2.1956635830201798</v>
      </c>
      <c r="D2426">
        <v>425.18610627568398</v>
      </c>
      <c r="E2426">
        <v>121.959922430511</v>
      </c>
      <c r="F2426">
        <v>261.65383944832303</v>
      </c>
      <c r="I2426">
        <f t="shared" si="37"/>
        <v>0.34775755522328861</v>
      </c>
      <c r="L2426">
        <v>0.133333333333333</v>
      </c>
      <c r="M2426">
        <v>-0.11390686714094</v>
      </c>
    </row>
    <row r="2427" spans="1:13" x14ac:dyDescent="0.2">
      <c r="L2427">
        <v>0.15</v>
      </c>
      <c r="M2427">
        <v>-8.38470508961109E-2</v>
      </c>
    </row>
    <row r="2428" spans="1:13" x14ac:dyDescent="0.2">
      <c r="L2428">
        <v>0.16666666666666699</v>
      </c>
      <c r="M2428">
        <v>-7.2402958417114902E-2</v>
      </c>
    </row>
    <row r="2429" spans="1:13" x14ac:dyDescent="0.2">
      <c r="L2429">
        <v>0.18333333333333299</v>
      </c>
      <c r="M2429">
        <v>-5.3787234651281303E-2</v>
      </c>
    </row>
    <row r="2430" spans="1:13" x14ac:dyDescent="0.2">
      <c r="L2430">
        <v>0.2</v>
      </c>
      <c r="M2430">
        <v>-2.6474000601410801E-2</v>
      </c>
    </row>
    <row r="2431" spans="1:13" x14ac:dyDescent="0.2">
      <c r="L2431">
        <v>0.21666666666666701</v>
      </c>
      <c r="M2431">
        <v>-9.8419195319365792E-3</v>
      </c>
    </row>
    <row r="2432" spans="1:13" x14ac:dyDescent="0.2">
      <c r="H2432">
        <v>0.21666666666666701</v>
      </c>
      <c r="I2432">
        <v>-4.2953493771165099E-2</v>
      </c>
      <c r="L2432">
        <v>0.233333333333333</v>
      </c>
      <c r="M2432">
        <v>-3.12805194425891E-3</v>
      </c>
    </row>
    <row r="2433" spans="8:13" x14ac:dyDescent="0.2">
      <c r="H2433">
        <v>0.233333333333333</v>
      </c>
      <c r="I2433">
        <v>-3.2577516590208702E-2</v>
      </c>
      <c r="L2433">
        <v>0.25</v>
      </c>
      <c r="M2433">
        <v>-9.9182134817965605E-4</v>
      </c>
    </row>
    <row r="2434" spans="8:13" x14ac:dyDescent="0.2">
      <c r="H2434">
        <v>0.25</v>
      </c>
      <c r="I2434">
        <v>-2.2506715208692199E-2</v>
      </c>
      <c r="L2434">
        <v>0.266666666666667</v>
      </c>
      <c r="M2434">
        <v>3.7384035431387002E-3</v>
      </c>
    </row>
    <row r="2435" spans="8:13" x14ac:dyDescent="0.2">
      <c r="H2435">
        <v>0.266666666666667</v>
      </c>
      <c r="I2435">
        <v>-8.0108647352972202E-3</v>
      </c>
      <c r="L2435">
        <v>0.28333333333333299</v>
      </c>
      <c r="M2435">
        <v>2.0828248311772799E-2</v>
      </c>
    </row>
    <row r="2436" spans="8:13" x14ac:dyDescent="0.2">
      <c r="H2436">
        <v>0.28333333333333299</v>
      </c>
      <c r="I2436">
        <v>-1.7318726618214E-2</v>
      </c>
      <c r="L2436">
        <v>0.3</v>
      </c>
      <c r="M2436">
        <v>2.66265885011308E-2</v>
      </c>
    </row>
    <row r="2437" spans="8:13" x14ac:dyDescent="0.2">
      <c r="H2437">
        <v>0.3</v>
      </c>
      <c r="I2437">
        <v>-2.9754640445389699E-3</v>
      </c>
      <c r="L2437">
        <v>0.31666666666666698</v>
      </c>
      <c r="M2437">
        <v>1.9149781414853399E-2</v>
      </c>
    </row>
    <row r="2438" spans="8:13" x14ac:dyDescent="0.2">
      <c r="H2438">
        <v>0.31666666666666698</v>
      </c>
      <c r="I2438">
        <v>-1.04522711308164E-2</v>
      </c>
      <c r="L2438">
        <v>0.33333333333333298</v>
      </c>
      <c r="M2438">
        <v>3.3798219787968299E-2</v>
      </c>
    </row>
    <row r="2439" spans="8:13" x14ac:dyDescent="0.2">
      <c r="H2439">
        <v>0.33333333333333298</v>
      </c>
      <c r="I2439">
        <v>1.4495850473394999E-3</v>
      </c>
      <c r="L2439">
        <v>0.35</v>
      </c>
      <c r="M2439">
        <v>2.7084352200290599E-2</v>
      </c>
    </row>
    <row r="2440" spans="8:13" x14ac:dyDescent="0.2">
      <c r="H2440">
        <v>0.35</v>
      </c>
      <c r="I2440">
        <v>6.0272220389379098E-3</v>
      </c>
      <c r="L2440">
        <v>0.36666666666666697</v>
      </c>
      <c r="M2440">
        <v>3.24249286904887E-2</v>
      </c>
    </row>
    <row r="2441" spans="8:13" x14ac:dyDescent="0.2">
      <c r="H2441">
        <v>0.36666666666666697</v>
      </c>
      <c r="I2441">
        <v>1.54876718215746E-2</v>
      </c>
      <c r="L2441">
        <v>0.38333333333333303</v>
      </c>
      <c r="M2441">
        <v>3.3493043988528398E-2</v>
      </c>
    </row>
    <row r="2442" spans="8:13" x14ac:dyDescent="0.2">
      <c r="H2442">
        <v>0.38333333333333303</v>
      </c>
      <c r="I2442">
        <v>2.28118910081321E-2</v>
      </c>
      <c r="L2442">
        <v>0.4</v>
      </c>
      <c r="M2442">
        <v>2.9525758595809699E-2</v>
      </c>
    </row>
    <row r="2443" spans="8:13" x14ac:dyDescent="0.2">
      <c r="H2443">
        <v>0.4</v>
      </c>
      <c r="I2443">
        <v>1.9302369314573301E-2</v>
      </c>
      <c r="L2443">
        <v>0.41666666666666702</v>
      </c>
      <c r="M2443">
        <v>3.5476686684887702E-2</v>
      </c>
    </row>
    <row r="2444" spans="8:13" x14ac:dyDescent="0.2">
      <c r="H2444">
        <v>0.41666666666666702</v>
      </c>
      <c r="I2444">
        <v>1.4114380724095099E-2</v>
      </c>
      <c r="L2444">
        <v>0.43333333333333302</v>
      </c>
      <c r="M2444">
        <v>3.7918093080406799E-2</v>
      </c>
    </row>
    <row r="2445" spans="8:13" x14ac:dyDescent="0.2">
      <c r="H2445">
        <v>0.43333333333333302</v>
      </c>
      <c r="I2445">
        <v>1.6708375019334198E-2</v>
      </c>
      <c r="L2445">
        <v>0.45</v>
      </c>
      <c r="M2445">
        <v>4.1732790573405502E-2</v>
      </c>
    </row>
    <row r="2446" spans="8:13" x14ac:dyDescent="0.2">
      <c r="H2446">
        <v>0.45</v>
      </c>
      <c r="I2446">
        <v>1.8539429815973601E-2</v>
      </c>
      <c r="L2446">
        <v>0.46666666666666701</v>
      </c>
      <c r="M2446">
        <v>2.3117066807572001E-2</v>
      </c>
    </row>
    <row r="2447" spans="8:13" x14ac:dyDescent="0.2">
      <c r="H2447">
        <v>0.46666666666666701</v>
      </c>
      <c r="I2447">
        <v>1.13677985291361E-2</v>
      </c>
      <c r="L2447">
        <v>0.483333333333333</v>
      </c>
      <c r="M2447">
        <v>3.8833620478726502E-2</v>
      </c>
    </row>
    <row r="2448" spans="8:13" x14ac:dyDescent="0.2">
      <c r="H2448">
        <v>0.483333333333333</v>
      </c>
      <c r="I2448">
        <v>2.5558473203091101E-2</v>
      </c>
      <c r="L2448">
        <v>0.5</v>
      </c>
      <c r="M2448">
        <v>3.41033955874082E-2</v>
      </c>
    </row>
    <row r="2449" spans="8:13" x14ac:dyDescent="0.2">
      <c r="H2449">
        <v>0.5</v>
      </c>
      <c r="I2449">
        <v>2.1438599910652601E-2</v>
      </c>
      <c r="L2449">
        <v>0.51666666666666705</v>
      </c>
      <c r="M2449">
        <v>4.2953493771165099E-2</v>
      </c>
    </row>
    <row r="2450" spans="8:13" x14ac:dyDescent="0.2">
      <c r="H2450">
        <v>0.51666666666666705</v>
      </c>
      <c r="I2450">
        <v>3.2730104489928601E-2</v>
      </c>
      <c r="L2450">
        <v>0.53333333333333299</v>
      </c>
      <c r="M2450">
        <v>3.53240987851677E-2</v>
      </c>
    </row>
    <row r="2451" spans="8:13" x14ac:dyDescent="0.2">
      <c r="H2451">
        <v>0.53333333333333299</v>
      </c>
      <c r="I2451">
        <v>1.8386841916253598E-2</v>
      </c>
      <c r="L2451">
        <v>0.55000000000000004</v>
      </c>
      <c r="M2451">
        <v>3.9901735776766097E-2</v>
      </c>
    </row>
    <row r="2452" spans="8:13" x14ac:dyDescent="0.2">
      <c r="H2452">
        <v>0.55000000000000004</v>
      </c>
      <c r="I2452">
        <v>1.99127209134531E-2</v>
      </c>
      <c r="L2452">
        <v>0.56666666666666698</v>
      </c>
      <c r="M2452">
        <v>3.5018922985727799E-2</v>
      </c>
    </row>
    <row r="2453" spans="8:13" x14ac:dyDescent="0.2">
      <c r="H2453">
        <v>0.56666666666666698</v>
      </c>
      <c r="I2453">
        <v>1.50299081224148E-2</v>
      </c>
      <c r="L2453">
        <v>0.58333333333333304</v>
      </c>
      <c r="M2453">
        <v>4.2800905871445097E-2</v>
      </c>
    </row>
    <row r="2454" spans="8:13" x14ac:dyDescent="0.2">
      <c r="H2454">
        <v>0.58333333333333304</v>
      </c>
      <c r="I2454">
        <v>-7.7056889358573201E-3</v>
      </c>
      <c r="L2454">
        <v>0.6</v>
      </c>
      <c r="M2454">
        <v>4.9209597659682899E-2</v>
      </c>
    </row>
    <row r="2455" spans="8:13" x14ac:dyDescent="0.2">
      <c r="H2455">
        <v>0.6</v>
      </c>
      <c r="I2455">
        <v>1.09100348299762E-2</v>
      </c>
      <c r="L2455">
        <v>0.61666666666666703</v>
      </c>
      <c r="M2455">
        <v>4.7683718662483401E-2</v>
      </c>
    </row>
    <row r="2456" spans="8:13" x14ac:dyDescent="0.2">
      <c r="H2456">
        <v>0.61666666666666703</v>
      </c>
      <c r="I2456">
        <v>3.7384035431387002E-3</v>
      </c>
      <c r="L2456">
        <v>0.63333333333333297</v>
      </c>
      <c r="M2456">
        <v>5.6533816846240398E-2</v>
      </c>
    </row>
    <row r="2457" spans="8:13" x14ac:dyDescent="0.2">
      <c r="H2457">
        <v>0.63333333333333297</v>
      </c>
      <c r="I2457">
        <v>5.2642825403381704E-3</v>
      </c>
      <c r="L2457">
        <v>0.65</v>
      </c>
      <c r="M2457">
        <v>5.1956179854642001E-2</v>
      </c>
    </row>
    <row r="2458" spans="8:13" x14ac:dyDescent="0.2">
      <c r="H2458">
        <v>0.65</v>
      </c>
      <c r="I2458">
        <v>-1.60217294705944E-3</v>
      </c>
      <c r="L2458">
        <v>0.66666666666666696</v>
      </c>
      <c r="M2458">
        <v>7.3928837414314302E-2</v>
      </c>
    </row>
    <row r="2459" spans="8:13" x14ac:dyDescent="0.2">
      <c r="H2459">
        <v>0.66666666666666696</v>
      </c>
      <c r="I2459">
        <v>1.22833259274557E-2</v>
      </c>
      <c r="L2459">
        <v>0.68333333333333302</v>
      </c>
      <c r="M2459">
        <v>6.8435673024396196E-2</v>
      </c>
    </row>
    <row r="2460" spans="8:13" x14ac:dyDescent="0.2">
      <c r="H2460">
        <v>0.68333333333333302</v>
      </c>
      <c r="I2460">
        <v>3.28063984397886E-3</v>
      </c>
      <c r="L2460">
        <v>0.7</v>
      </c>
      <c r="M2460">
        <v>7.4081425314034305E-2</v>
      </c>
    </row>
    <row r="2461" spans="8:13" x14ac:dyDescent="0.2">
      <c r="H2461">
        <v>0.7</v>
      </c>
      <c r="I2461">
        <v>1.2588501726895599E-2</v>
      </c>
      <c r="L2461">
        <v>0.71666666666666701</v>
      </c>
      <c r="M2461">
        <v>6.2026981236158497E-2</v>
      </c>
    </row>
    <row r="2462" spans="8:13" x14ac:dyDescent="0.2">
      <c r="H2462">
        <v>0.71666666666666701</v>
      </c>
      <c r="I2462">
        <v>8.1634526350171707E-3</v>
      </c>
      <c r="L2462">
        <v>0.73333333333333295</v>
      </c>
      <c r="M2462">
        <v>6.7214969826636703E-2</v>
      </c>
    </row>
    <row r="2463" spans="8:13" x14ac:dyDescent="0.2">
      <c r="H2463">
        <v>0.73333333333333295</v>
      </c>
      <c r="I2463">
        <v>1.0299683231096399E-2</v>
      </c>
      <c r="L2463">
        <v>0.75</v>
      </c>
      <c r="M2463">
        <v>5.28717072529616E-2</v>
      </c>
    </row>
    <row r="2464" spans="8:13" x14ac:dyDescent="0.2">
      <c r="H2464">
        <v>0.75</v>
      </c>
      <c r="I2464">
        <v>8.3160405347371107E-3</v>
      </c>
      <c r="L2464">
        <v>0.76666666666666705</v>
      </c>
      <c r="M2464">
        <v>5.28717072529616E-2</v>
      </c>
    </row>
    <row r="2465" spans="8:13" x14ac:dyDescent="0.2">
      <c r="H2465">
        <v>0.76666666666666705</v>
      </c>
      <c r="I2465">
        <v>8.3160405347371107E-3</v>
      </c>
      <c r="L2465">
        <v>0.78333333333333299</v>
      </c>
      <c r="M2465">
        <v>5.4855349949321001E-2</v>
      </c>
    </row>
    <row r="2466" spans="8:13" x14ac:dyDescent="0.2">
      <c r="H2466">
        <v>0.78333333333333299</v>
      </c>
      <c r="I2466">
        <v>8.62121633417701E-3</v>
      </c>
      <c r="L2466">
        <v>0.8</v>
      </c>
      <c r="M2466">
        <v>5.2719119353241702E-2</v>
      </c>
    </row>
    <row r="2467" spans="8:13" x14ac:dyDescent="0.2">
      <c r="H2467">
        <v>0.8</v>
      </c>
      <c r="I2467">
        <v>-3.5858156434187501E-3</v>
      </c>
      <c r="L2467">
        <v>0.81666666666666698</v>
      </c>
      <c r="M2467">
        <v>4.6157839665284001E-2</v>
      </c>
    </row>
    <row r="2468" spans="8:13" x14ac:dyDescent="0.2">
      <c r="H2468">
        <v>0.81666666666666698</v>
      </c>
      <c r="I2468">
        <v>4.8065188411783302E-3</v>
      </c>
      <c r="L2468">
        <v>0.83333333333333304</v>
      </c>
      <c r="M2468">
        <v>5.2566531453521699E-2</v>
      </c>
    </row>
    <row r="2469" spans="8:13" x14ac:dyDescent="0.2">
      <c r="H2469">
        <v>0.83333333333333304</v>
      </c>
      <c r="I2469">
        <v>1.36566170249353E-2</v>
      </c>
      <c r="L2469">
        <v>0.85</v>
      </c>
      <c r="M2469">
        <v>5.3787234651281303E-2</v>
      </c>
    </row>
    <row r="2470" spans="8:13" x14ac:dyDescent="0.2">
      <c r="H2470">
        <v>0.85</v>
      </c>
      <c r="I2470">
        <v>1.13677985291361E-2</v>
      </c>
      <c r="L2470">
        <v>0.86666666666666703</v>
      </c>
      <c r="M2470">
        <v>5.7601932144279999E-2</v>
      </c>
    </row>
    <row r="2471" spans="8:13" x14ac:dyDescent="0.2">
      <c r="H2471">
        <v>0.86666666666666703</v>
      </c>
      <c r="I2471">
        <v>9.5367437324966903E-3</v>
      </c>
      <c r="L2471">
        <v>0.88333333333333297</v>
      </c>
      <c r="M2471">
        <v>6.1111453837838801E-2</v>
      </c>
    </row>
    <row r="2472" spans="8:13" x14ac:dyDescent="0.2">
      <c r="H2472">
        <v>0.88333333333333297</v>
      </c>
      <c r="I2472">
        <v>3.5858156434187501E-3</v>
      </c>
      <c r="L2472">
        <v>0.9</v>
      </c>
      <c r="M2472">
        <v>5.28717072529616E-2</v>
      </c>
    </row>
    <row r="2473" spans="8:13" x14ac:dyDescent="0.2">
      <c r="H2473">
        <v>0.9</v>
      </c>
      <c r="I2473">
        <v>2.8228761448190198E-3</v>
      </c>
      <c r="L2473">
        <v>0.91666666666666696</v>
      </c>
      <c r="M2473">
        <v>6.5078739230557403E-2</v>
      </c>
    </row>
    <row r="2474" spans="8:13" x14ac:dyDescent="0.2">
      <c r="H2474">
        <v>0.91666666666666696</v>
      </c>
      <c r="I2474">
        <v>1.60217294705944E-3</v>
      </c>
      <c r="L2474">
        <v>0.93333333333333302</v>
      </c>
      <c r="M2474">
        <v>5.5465701548200699E-2</v>
      </c>
    </row>
    <row r="2475" spans="8:13" x14ac:dyDescent="0.2">
      <c r="H2475">
        <v>0.93333333333333302</v>
      </c>
      <c r="I2475">
        <v>8.3923344845970903E-4</v>
      </c>
      <c r="L2475">
        <v>0.95</v>
      </c>
      <c r="M2475">
        <v>5.16510040552021E-2</v>
      </c>
    </row>
    <row r="2476" spans="8:13" x14ac:dyDescent="0.2">
      <c r="H2476">
        <v>0.95</v>
      </c>
      <c r="I2476">
        <v>-4.8065188411783302E-3</v>
      </c>
      <c r="L2476">
        <v>0.96666666666666701</v>
      </c>
      <c r="M2476">
        <v>5.3176883052401501E-2</v>
      </c>
    </row>
    <row r="2477" spans="8:13" x14ac:dyDescent="0.2">
      <c r="H2477">
        <v>0.96666666666666701</v>
      </c>
      <c r="I2477">
        <v>6.7901615375376397E-3</v>
      </c>
      <c r="L2477">
        <v>0.98333333333333295</v>
      </c>
      <c r="M2477">
        <v>5.2261355654081902E-2</v>
      </c>
    </row>
    <row r="2478" spans="8:13" x14ac:dyDescent="0.2">
      <c r="H2478">
        <v>0.98333333333333295</v>
      </c>
      <c r="I2478">
        <v>-6.7901615375376397E-3</v>
      </c>
      <c r="L2478">
        <v>1</v>
      </c>
      <c r="M2478">
        <v>6.08062780383989E-2</v>
      </c>
    </row>
    <row r="2479" spans="8:13" x14ac:dyDescent="0.2">
      <c r="H2479">
        <v>1</v>
      </c>
      <c r="I2479">
        <v>4.34875514201849E-3</v>
      </c>
      <c r="L2479">
        <v>1.0166666666666699</v>
      </c>
      <c r="M2479">
        <v>5.71441684451202E-2</v>
      </c>
    </row>
    <row r="2480" spans="8:13" x14ac:dyDescent="0.2">
      <c r="H2480">
        <v>1.0166666666666699</v>
      </c>
      <c r="I2480">
        <v>-2.2888184957992099E-4</v>
      </c>
      <c r="L2480">
        <v>1.0333333333333301</v>
      </c>
      <c r="M2480">
        <v>5.1956179854642001E-2</v>
      </c>
    </row>
    <row r="2481" spans="8:13" x14ac:dyDescent="0.2">
      <c r="H2481">
        <v>1.0333333333333301</v>
      </c>
      <c r="I2481">
        <v>1.21307380277358E-2</v>
      </c>
      <c r="L2481">
        <v>1.05</v>
      </c>
      <c r="M2481">
        <v>4.4631960668084503E-2</v>
      </c>
    </row>
    <row r="2482" spans="8:13" x14ac:dyDescent="0.2">
      <c r="H2482">
        <v>1.05</v>
      </c>
      <c r="I2482">
        <v>6.0272220389379098E-3</v>
      </c>
      <c r="L2482">
        <v>1.06666666666667</v>
      </c>
      <c r="M2482">
        <v>5.6076053147080501E-2</v>
      </c>
    </row>
    <row r="2483" spans="8:13" x14ac:dyDescent="0.2">
      <c r="H2483">
        <v>1.06666666666667</v>
      </c>
      <c r="I2483">
        <v>1.48773202226948E-2</v>
      </c>
      <c r="L2483">
        <v>1.0833333333333299</v>
      </c>
      <c r="M2483">
        <v>4.5242312266964298E-2</v>
      </c>
    </row>
    <row r="2484" spans="8:13" x14ac:dyDescent="0.2">
      <c r="H2484">
        <v>1.0833333333333299</v>
      </c>
      <c r="I2484">
        <v>1.0299683231096399E-2</v>
      </c>
      <c r="L2484">
        <v>1.1000000000000001</v>
      </c>
      <c r="M2484">
        <v>4.6768191264163803E-2</v>
      </c>
    </row>
    <row r="2485" spans="8:13" x14ac:dyDescent="0.2">
      <c r="H2485">
        <v>1.1000000000000001</v>
      </c>
      <c r="I2485">
        <v>1.38092049246552E-2</v>
      </c>
      <c r="L2485">
        <v>1.11666666666667</v>
      </c>
      <c r="M2485">
        <v>4.2190554272565399E-2</v>
      </c>
    </row>
    <row r="2486" spans="8:13" x14ac:dyDescent="0.2">
      <c r="H2486">
        <v>1.11666666666667</v>
      </c>
      <c r="I2486">
        <v>1.53350839218547E-2</v>
      </c>
      <c r="L2486">
        <v>1.13333333333333</v>
      </c>
      <c r="M2486">
        <v>4.7225954963323602E-2</v>
      </c>
    </row>
    <row r="2487" spans="8:13" x14ac:dyDescent="0.2">
      <c r="H2487">
        <v>1.13333333333333</v>
      </c>
      <c r="I2487">
        <v>1.50299081224148E-2</v>
      </c>
      <c r="L2487">
        <v>1.1499999999999999</v>
      </c>
      <c r="M2487">
        <v>3.8375856779566703E-2</v>
      </c>
    </row>
    <row r="2488" spans="8:13" x14ac:dyDescent="0.2">
      <c r="H2488">
        <v>1.1499999999999999</v>
      </c>
      <c r="I2488">
        <v>1.28936775263355E-2</v>
      </c>
      <c r="L2488">
        <v>1.1666666666666701</v>
      </c>
      <c r="M2488">
        <v>3.7155153581807099E-2</v>
      </c>
    </row>
    <row r="2489" spans="8:13" x14ac:dyDescent="0.2">
      <c r="H2489">
        <v>1.1666666666666701</v>
      </c>
      <c r="I2489">
        <v>2.06756604120528E-2</v>
      </c>
      <c r="L2489">
        <v>1.18333333333333</v>
      </c>
      <c r="M2489">
        <v>3.5018922985727799E-2</v>
      </c>
    </row>
    <row r="2490" spans="8:13" x14ac:dyDescent="0.2">
      <c r="H2490">
        <v>1.18333333333333</v>
      </c>
      <c r="I2490">
        <v>2.8457643297770101E-2</v>
      </c>
      <c r="L2490">
        <v>1.2</v>
      </c>
      <c r="M2490">
        <v>2.52532974036512E-2</v>
      </c>
    </row>
    <row r="2491" spans="8:13" x14ac:dyDescent="0.2">
      <c r="H2491">
        <v>1.2</v>
      </c>
      <c r="I2491">
        <v>1.38092049246552E-2</v>
      </c>
      <c r="L2491">
        <v>1.2166666666666699</v>
      </c>
      <c r="M2491">
        <v>4.2648317971725198E-2</v>
      </c>
    </row>
    <row r="2492" spans="8:13" x14ac:dyDescent="0.2">
      <c r="H2492">
        <v>1.2166666666666699</v>
      </c>
      <c r="I2492">
        <v>3.0441285994129399E-2</v>
      </c>
      <c r="L2492">
        <v>1.2333333333333301</v>
      </c>
      <c r="M2492">
        <v>2.9373170696089801E-2</v>
      </c>
    </row>
    <row r="2493" spans="8:13" x14ac:dyDescent="0.2">
      <c r="H2493">
        <v>1.2333333333333301</v>
      </c>
      <c r="I2493">
        <v>2.9373170696089801E-2</v>
      </c>
      <c r="L2493">
        <v>1.25</v>
      </c>
      <c r="M2493">
        <v>4.0664675275365901E-2</v>
      </c>
    </row>
    <row r="2494" spans="8:13" x14ac:dyDescent="0.2">
      <c r="H2494">
        <v>1.25</v>
      </c>
      <c r="I2494">
        <v>1.1978150128015799E-2</v>
      </c>
      <c r="L2494">
        <v>1.2666666666666699</v>
      </c>
      <c r="M2494">
        <v>2.69317643005706E-2</v>
      </c>
    </row>
    <row r="2495" spans="8:13" x14ac:dyDescent="0.2">
      <c r="H2495">
        <v>1.2666666666666699</v>
      </c>
      <c r="I2495">
        <v>9.9945074316565297E-3</v>
      </c>
      <c r="L2495">
        <v>1.2833333333333301</v>
      </c>
      <c r="M2495">
        <v>3.8833620478726502E-2</v>
      </c>
    </row>
    <row r="2496" spans="8:13" x14ac:dyDescent="0.2">
      <c r="H2496">
        <v>1.2833333333333301</v>
      </c>
      <c r="I2496">
        <v>1.54876718215746E-2</v>
      </c>
      <c r="L2496">
        <v>1.3</v>
      </c>
      <c r="M2496">
        <v>3.7155153581807099E-2</v>
      </c>
    </row>
    <row r="2497" spans="8:13" x14ac:dyDescent="0.2">
      <c r="H2497">
        <v>1.3</v>
      </c>
      <c r="I2497">
        <v>1.5182496022134701E-2</v>
      </c>
      <c r="L2497">
        <v>1.31666666666667</v>
      </c>
      <c r="M2497">
        <v>3.95965599773263E-2</v>
      </c>
    </row>
    <row r="2498" spans="8:13" x14ac:dyDescent="0.2">
      <c r="H2498">
        <v>1.31666666666667</v>
      </c>
      <c r="I2498">
        <v>3.28063984397886E-3</v>
      </c>
      <c r="L2498">
        <v>1.3333333333333299</v>
      </c>
      <c r="M2498">
        <v>3.7918093080406799E-2</v>
      </c>
    </row>
    <row r="2499" spans="8:13" x14ac:dyDescent="0.2">
      <c r="H2499">
        <v>1.3333333333333299</v>
      </c>
      <c r="I2499">
        <v>3.8909914428586498E-3</v>
      </c>
      <c r="L2499">
        <v>1.35</v>
      </c>
      <c r="M2499">
        <v>3.0899049693289299E-2</v>
      </c>
    </row>
    <row r="2500" spans="8:13" x14ac:dyDescent="0.2">
      <c r="H2500">
        <v>1.35</v>
      </c>
      <c r="I2500">
        <v>8.77380423389695E-3</v>
      </c>
      <c r="L2500">
        <v>1.36666666666667</v>
      </c>
      <c r="M2500">
        <v>3.8375856779566703E-2</v>
      </c>
    </row>
    <row r="2501" spans="8:13" x14ac:dyDescent="0.2">
      <c r="H2501">
        <v>1.36666666666667</v>
      </c>
      <c r="I2501">
        <v>1.1520386428856E-2</v>
      </c>
      <c r="L2501">
        <v>1.38333333333333</v>
      </c>
      <c r="M2501">
        <v>2.28118910081321E-2</v>
      </c>
    </row>
    <row r="2502" spans="8:13" x14ac:dyDescent="0.2">
      <c r="H2502">
        <v>1.38333333333333</v>
      </c>
      <c r="I2502">
        <v>8.3923344845970903E-4</v>
      </c>
      <c r="L2502">
        <v>1.4</v>
      </c>
      <c r="M2502">
        <v>4.3258669570605E-2</v>
      </c>
    </row>
    <row r="2503" spans="8:13" x14ac:dyDescent="0.2">
      <c r="H2503">
        <v>1.4</v>
      </c>
      <c r="I2503">
        <v>1.8539429815973601E-2</v>
      </c>
      <c r="L2503">
        <v>1.4166666666666701</v>
      </c>
      <c r="M2503">
        <v>2.98309343952496E-2</v>
      </c>
    </row>
    <row r="2504" spans="8:13" x14ac:dyDescent="0.2">
      <c r="H2504">
        <v>1.4166666666666701</v>
      </c>
      <c r="I2504">
        <v>1.04522711308164E-2</v>
      </c>
      <c r="L2504">
        <v>1.43333333333333</v>
      </c>
      <c r="M2504">
        <v>4.6310427565003899E-2</v>
      </c>
    </row>
    <row r="2505" spans="8:13" x14ac:dyDescent="0.2">
      <c r="H2505">
        <v>1.43333333333333</v>
      </c>
      <c r="I2505">
        <v>2.15911878103725E-2</v>
      </c>
      <c r="L2505">
        <v>1.45</v>
      </c>
      <c r="M2505">
        <v>4.87518339605231E-2</v>
      </c>
    </row>
    <row r="2506" spans="8:13" x14ac:dyDescent="0.2">
      <c r="H2506">
        <v>1.45</v>
      </c>
      <c r="I2506">
        <v>1.6250611320174399E-2</v>
      </c>
      <c r="L2506">
        <v>1.4666666666666699</v>
      </c>
      <c r="M2506">
        <v>6.0348514339238997E-2</v>
      </c>
    </row>
    <row r="2507" spans="8:13" x14ac:dyDescent="0.2">
      <c r="H2507">
        <v>1.4666666666666699</v>
      </c>
      <c r="I2507">
        <v>1.7623902417653901E-2</v>
      </c>
      <c r="L2507">
        <v>1.4833333333333301</v>
      </c>
      <c r="M2507">
        <v>5.71441684451202E-2</v>
      </c>
    </row>
    <row r="2508" spans="8:13" x14ac:dyDescent="0.2">
      <c r="H2508">
        <v>1.4833333333333301</v>
      </c>
      <c r="I2508">
        <v>1.6403199219894301E-2</v>
      </c>
      <c r="L2508">
        <v>1.5</v>
      </c>
      <c r="M2508">
        <v>4.3869021169484802E-2</v>
      </c>
    </row>
    <row r="2509" spans="8:13" x14ac:dyDescent="0.2">
      <c r="H2509">
        <v>1.5</v>
      </c>
      <c r="I2509">
        <v>2.7999879598610299E-2</v>
      </c>
      <c r="L2509">
        <v>1.5166666666666699</v>
      </c>
      <c r="M2509">
        <v>3.7765505180686901E-2</v>
      </c>
    </row>
    <row r="2510" spans="8:13" x14ac:dyDescent="0.2">
      <c r="H2510">
        <v>1.5166666666666699</v>
      </c>
      <c r="I2510">
        <v>3.24249286904887E-2</v>
      </c>
      <c r="L2510">
        <v>1.5333333333333301</v>
      </c>
      <c r="M2510">
        <v>3.8681032579006597E-2</v>
      </c>
    </row>
    <row r="2511" spans="8:13" x14ac:dyDescent="0.2">
      <c r="H2511">
        <v>1.5333333333333301</v>
      </c>
      <c r="I2511">
        <v>3.07464617935693E-2</v>
      </c>
      <c r="L2511">
        <v>1.55</v>
      </c>
      <c r="M2511">
        <v>5.2566531453521699E-2</v>
      </c>
    </row>
    <row r="2512" spans="8:13" x14ac:dyDescent="0.2">
      <c r="H2512">
        <v>1.55</v>
      </c>
      <c r="I2512">
        <v>3.2119752891048799E-2</v>
      </c>
      <c r="L2512">
        <v>1.56666666666667</v>
      </c>
      <c r="M2512">
        <v>4.7683718662483401E-2</v>
      </c>
    </row>
    <row r="2513" spans="8:13" x14ac:dyDescent="0.2">
      <c r="H2513">
        <v>1.56666666666667</v>
      </c>
      <c r="I2513">
        <v>2.5100709503931298E-2</v>
      </c>
      <c r="L2513">
        <v>1.5833333333333299</v>
      </c>
      <c r="M2513">
        <v>5.3329470952121497E-2</v>
      </c>
    </row>
    <row r="2514" spans="8:13" x14ac:dyDescent="0.2">
      <c r="H2514">
        <v>1.5833333333333299</v>
      </c>
      <c r="I2514">
        <v>2.5100709503931298E-2</v>
      </c>
      <c r="L2514">
        <v>1.6</v>
      </c>
      <c r="M2514">
        <v>4.5394900166684203E-2</v>
      </c>
    </row>
    <row r="2515" spans="8:13" x14ac:dyDescent="0.2">
      <c r="H2515">
        <v>1.6</v>
      </c>
      <c r="I2515">
        <v>1.10626227296962E-2</v>
      </c>
      <c r="L2515">
        <v>1.61666666666667</v>
      </c>
      <c r="M2515">
        <v>6.4926151330837498E-2</v>
      </c>
    </row>
    <row r="2516" spans="8:13" x14ac:dyDescent="0.2">
      <c r="H2516">
        <v>1.61666666666667</v>
      </c>
      <c r="I2516">
        <v>1.4419556523535E-2</v>
      </c>
      <c r="L2516">
        <v>1.63333333333333</v>
      </c>
      <c r="M2516">
        <v>5.5618289447920702E-2</v>
      </c>
    </row>
    <row r="2517" spans="8:13" x14ac:dyDescent="0.2">
      <c r="H2517">
        <v>1.63333333333333</v>
      </c>
      <c r="I2517">
        <v>8.3160405347371107E-3</v>
      </c>
      <c r="L2517">
        <v>1.65</v>
      </c>
      <c r="M2517">
        <v>5.6686404745960303E-2</v>
      </c>
    </row>
    <row r="2518" spans="8:13" x14ac:dyDescent="0.2">
      <c r="H2518">
        <v>1.65</v>
      </c>
      <c r="I2518">
        <v>1.0147095331376499E-2</v>
      </c>
      <c r="L2518">
        <v>1.6666666666666701</v>
      </c>
      <c r="M2518">
        <v>5.57708773476406E-2</v>
      </c>
    </row>
    <row r="2519" spans="8:13" x14ac:dyDescent="0.2">
      <c r="H2519">
        <v>1.6666666666666701</v>
      </c>
      <c r="I2519">
        <v>3.5858156434187501E-3</v>
      </c>
      <c r="L2519">
        <v>1.68333333333333</v>
      </c>
      <c r="M2519">
        <v>6.5689090829437205E-2</v>
      </c>
    </row>
    <row r="2520" spans="8:13" x14ac:dyDescent="0.2">
      <c r="H2520">
        <v>1.68333333333333</v>
      </c>
      <c r="I2520">
        <v>4.8065188411783302E-3</v>
      </c>
      <c r="L2520">
        <v>1.7</v>
      </c>
      <c r="M2520">
        <v>6.2332157035598398E-2</v>
      </c>
    </row>
    <row r="2521" spans="8:13" x14ac:dyDescent="0.2">
      <c r="H2521">
        <v>1.7</v>
      </c>
      <c r="I2521">
        <v>4.8065188411783302E-3</v>
      </c>
      <c r="L2521">
        <v>1.7166666666666699</v>
      </c>
      <c r="M2521">
        <v>4.8141482361643298E-2</v>
      </c>
    </row>
    <row r="2522" spans="8:13" x14ac:dyDescent="0.2">
      <c r="H2522">
        <v>1.7166666666666699</v>
      </c>
      <c r="I2522">
        <v>-5.7220462394980097E-3</v>
      </c>
      <c r="L2522">
        <v>1.7333333333333301</v>
      </c>
      <c r="M2522">
        <v>5.7754520043999898E-2</v>
      </c>
    </row>
    <row r="2523" spans="8:13" x14ac:dyDescent="0.2">
      <c r="H2523">
        <v>1.7333333333333301</v>
      </c>
      <c r="I2523">
        <v>1.1825562228295901E-2</v>
      </c>
      <c r="L2523">
        <v>1.75</v>
      </c>
      <c r="M2523">
        <v>4.8599246060803097E-2</v>
      </c>
    </row>
    <row r="2524" spans="8:13" x14ac:dyDescent="0.2">
      <c r="H2524">
        <v>1.75</v>
      </c>
      <c r="I2524">
        <v>6.8664554873976201E-4</v>
      </c>
      <c r="L2524">
        <v>1.7666666666666699</v>
      </c>
      <c r="M2524">
        <v>6.5994266628877099E-2</v>
      </c>
    </row>
    <row r="2525" spans="8:13" x14ac:dyDescent="0.2">
      <c r="H2525">
        <v>1.7666666666666699</v>
      </c>
      <c r="I2525">
        <v>1.5792847621014499E-2</v>
      </c>
      <c r="L2525">
        <v>1.7833333333333301</v>
      </c>
      <c r="M2525">
        <v>6.12640417375587E-2</v>
      </c>
    </row>
    <row r="2526" spans="8:13" x14ac:dyDescent="0.2">
      <c r="H2526">
        <v>1.7833333333333301</v>
      </c>
      <c r="I2526">
        <v>2.4337770005331501E-2</v>
      </c>
      <c r="L2526">
        <v>1.8</v>
      </c>
      <c r="M2526">
        <v>5.4855349949321001E-2</v>
      </c>
    </row>
    <row r="2527" spans="8:13" x14ac:dyDescent="0.2">
      <c r="H2527">
        <v>1.8</v>
      </c>
      <c r="I2527">
        <v>3.95965599773263E-2</v>
      </c>
      <c r="L2527">
        <v>1.81666666666667</v>
      </c>
      <c r="M2527">
        <v>5.57708773476406E-2</v>
      </c>
    </row>
    <row r="2528" spans="8:13" x14ac:dyDescent="0.2">
      <c r="H2528">
        <v>1.81666666666667</v>
      </c>
      <c r="I2528">
        <v>2.3269654707291899E-2</v>
      </c>
      <c r="L2528">
        <v>1.8333333333333299</v>
      </c>
      <c r="M2528">
        <v>6.5078739230557403E-2</v>
      </c>
    </row>
    <row r="2529" spans="8:13" x14ac:dyDescent="0.2">
      <c r="H2529">
        <v>1.8333333333333299</v>
      </c>
      <c r="I2529">
        <v>3.6849977782367198E-2</v>
      </c>
      <c r="L2529">
        <v>1.85</v>
      </c>
      <c r="M2529">
        <v>6.2026981236158497E-2</v>
      </c>
    </row>
    <row r="2530" spans="8:13" x14ac:dyDescent="0.2">
      <c r="H2530">
        <v>1.85</v>
      </c>
      <c r="I2530">
        <v>2.9678346495529698E-2</v>
      </c>
      <c r="L2530">
        <v>1.86666666666667</v>
      </c>
      <c r="M2530">
        <v>8.7661748389109603E-2</v>
      </c>
    </row>
    <row r="2531" spans="8:13" x14ac:dyDescent="0.2">
      <c r="H2531">
        <v>1.86666666666667</v>
      </c>
      <c r="I2531">
        <v>1.9607545114013199E-2</v>
      </c>
      <c r="L2531">
        <v>1.88333333333333</v>
      </c>
      <c r="M2531">
        <v>8.17108203000316E-2</v>
      </c>
    </row>
    <row r="2532" spans="8:13" x14ac:dyDescent="0.2">
      <c r="H2532">
        <v>1.88333333333333</v>
      </c>
      <c r="I2532">
        <v>3.41033955874082E-2</v>
      </c>
      <c r="L2532">
        <v>1.9</v>
      </c>
      <c r="M2532">
        <v>8.6898808890509799E-2</v>
      </c>
    </row>
    <row r="2533" spans="8:13" x14ac:dyDescent="0.2">
      <c r="H2533">
        <v>1.9</v>
      </c>
      <c r="I2533">
        <v>2.1896363609812401E-2</v>
      </c>
      <c r="L2533">
        <v>1.9166666666666701</v>
      </c>
      <c r="M2533">
        <v>9.0560918483788597E-2</v>
      </c>
    </row>
    <row r="2534" spans="8:13" x14ac:dyDescent="0.2">
      <c r="H2534">
        <v>1.9166666666666701</v>
      </c>
      <c r="I2534">
        <v>2.6321412701690899E-2</v>
      </c>
      <c r="L2534">
        <v>1.93333333333333</v>
      </c>
      <c r="M2534">
        <v>7.9727177603672303E-2</v>
      </c>
    </row>
    <row r="2535" spans="8:13" x14ac:dyDescent="0.2">
      <c r="H2535">
        <v>1.93333333333333</v>
      </c>
      <c r="I2535">
        <v>2.1743775710092499E-2</v>
      </c>
      <c r="L2535">
        <v>1.95</v>
      </c>
      <c r="M2535">
        <v>9.2391973280427905E-2</v>
      </c>
    </row>
    <row r="2536" spans="8:13" x14ac:dyDescent="0.2">
      <c r="H2536">
        <v>1.95</v>
      </c>
      <c r="I2536">
        <v>2.4642945804771402E-2</v>
      </c>
      <c r="L2536">
        <v>1.9666666666666699</v>
      </c>
      <c r="M2536">
        <v>7.7743534907313006E-2</v>
      </c>
    </row>
    <row r="2537" spans="8:13" x14ac:dyDescent="0.2">
      <c r="H2537">
        <v>1.9666666666666699</v>
      </c>
      <c r="I2537">
        <v>1.9149781414853399E-2</v>
      </c>
      <c r="L2537">
        <v>1.9833333333333301</v>
      </c>
      <c r="M2537">
        <v>8.38470508961109E-2</v>
      </c>
    </row>
    <row r="2538" spans="8:13" x14ac:dyDescent="0.2">
      <c r="H2538">
        <v>1.9833333333333301</v>
      </c>
      <c r="I2538">
        <v>2.44903579050515E-2</v>
      </c>
      <c r="L2538">
        <v>2</v>
      </c>
      <c r="M2538">
        <v>8.43048145952707E-2</v>
      </c>
    </row>
    <row r="2539" spans="8:13" x14ac:dyDescent="0.2">
      <c r="H2539">
        <v>2</v>
      </c>
      <c r="I2539">
        <v>2.1438599910652601E-2</v>
      </c>
      <c r="L2539">
        <v>2.0166666666666702</v>
      </c>
      <c r="M2539">
        <v>9.0713506383508502E-2</v>
      </c>
    </row>
    <row r="2540" spans="8:13" x14ac:dyDescent="0.2">
      <c r="H2540">
        <v>2.0166666666666702</v>
      </c>
      <c r="I2540">
        <v>1.7166138718494001E-2</v>
      </c>
      <c r="L2540">
        <v>2.0333333333333301</v>
      </c>
      <c r="M2540">
        <v>9.01031547846287E-2</v>
      </c>
    </row>
    <row r="2541" spans="8:13" x14ac:dyDescent="0.2">
      <c r="H2541">
        <v>2.0333333333333301</v>
      </c>
      <c r="I2541">
        <v>1.7318726618214E-2</v>
      </c>
      <c r="L2541">
        <v>2.0499999999999998</v>
      </c>
      <c r="M2541">
        <v>9.1171270082668301E-2</v>
      </c>
    </row>
    <row r="2542" spans="8:13" x14ac:dyDescent="0.2">
      <c r="H2542">
        <v>2.0499999999999998</v>
      </c>
      <c r="I2542">
        <v>1.3961792824375201E-2</v>
      </c>
      <c r="L2542">
        <v>2.06666666666667</v>
      </c>
      <c r="M2542">
        <v>8.3541875096671006E-2</v>
      </c>
    </row>
    <row r="2543" spans="8:13" x14ac:dyDescent="0.2">
      <c r="H2543">
        <v>2.06666666666667</v>
      </c>
      <c r="I2543">
        <v>1.30462654260555E-2</v>
      </c>
      <c r="L2543">
        <v>2.0833333333333299</v>
      </c>
      <c r="M2543">
        <v>8.1863408199751603E-2</v>
      </c>
    </row>
    <row r="2544" spans="8:13" x14ac:dyDescent="0.2">
      <c r="H2544">
        <v>2.0833333333333299</v>
      </c>
      <c r="I2544">
        <v>-9.6893316322166408E-3</v>
      </c>
      <c r="L2544">
        <v>2.1</v>
      </c>
      <c r="M2544">
        <v>9.0408330584068594E-2</v>
      </c>
    </row>
    <row r="2545" spans="8:13" x14ac:dyDescent="0.2">
      <c r="H2545">
        <v>2.1</v>
      </c>
      <c r="I2545">
        <v>7.55310103613738E-3</v>
      </c>
      <c r="L2545">
        <v>2.1166666666666698</v>
      </c>
      <c r="M2545">
        <v>7.80487107067529E-2</v>
      </c>
    </row>
    <row r="2546" spans="8:13" x14ac:dyDescent="0.2">
      <c r="H2546">
        <v>2.1166666666666698</v>
      </c>
      <c r="I2546">
        <v>9.2315679330567894E-3</v>
      </c>
      <c r="L2546">
        <v>2.1333333333333302</v>
      </c>
      <c r="M2546">
        <v>8.7661748389109603E-2</v>
      </c>
    </row>
    <row r="2547" spans="8:13" x14ac:dyDescent="0.2">
      <c r="H2547">
        <v>2.1333333333333302</v>
      </c>
      <c r="I2547">
        <v>1.3961792824375201E-2</v>
      </c>
      <c r="L2547">
        <v>2.15</v>
      </c>
      <c r="M2547">
        <v>8.2931523497791204E-2</v>
      </c>
    </row>
    <row r="2548" spans="8:13" x14ac:dyDescent="0.2">
      <c r="H2548">
        <v>2.15</v>
      </c>
      <c r="I2548">
        <v>8.77380423389695E-3</v>
      </c>
      <c r="L2548">
        <v>2.1666666666666701</v>
      </c>
      <c r="M2548">
        <v>9.6054082873706606E-2</v>
      </c>
    </row>
    <row r="2549" spans="8:13" x14ac:dyDescent="0.2">
      <c r="H2549">
        <v>2.1666666666666701</v>
      </c>
      <c r="I2549">
        <v>1.82342540165337E-2</v>
      </c>
      <c r="L2549">
        <v>2.18333333333333</v>
      </c>
      <c r="M2549">
        <v>9.5596319174546807E-2</v>
      </c>
    </row>
    <row r="2550" spans="8:13" x14ac:dyDescent="0.2">
      <c r="H2550">
        <v>2.18333333333333</v>
      </c>
      <c r="I2550">
        <v>6.1798099386578499E-3</v>
      </c>
      <c r="L2550">
        <v>2.2000000000000002</v>
      </c>
      <c r="M2550">
        <v>0.103073126260824</v>
      </c>
    </row>
    <row r="2551" spans="8:13" x14ac:dyDescent="0.2">
      <c r="H2551">
        <v>2.2000000000000002</v>
      </c>
      <c r="I2551">
        <v>6.6375736378176996E-3</v>
      </c>
      <c r="L2551">
        <v>2.2166666666666699</v>
      </c>
      <c r="M2551">
        <v>0.100326544065865</v>
      </c>
    </row>
    <row r="2552" spans="8:13" x14ac:dyDescent="0.2">
      <c r="H2552">
        <v>2.2166666666666699</v>
      </c>
      <c r="I2552">
        <v>1.99127209134531E-2</v>
      </c>
      <c r="L2552">
        <v>2.2333333333333298</v>
      </c>
      <c r="M2552">
        <v>0.103683477859704</v>
      </c>
    </row>
    <row r="2553" spans="8:13" x14ac:dyDescent="0.2">
      <c r="H2553">
        <v>2.2333333333333298</v>
      </c>
      <c r="I2553">
        <v>2.4185182105611599E-2</v>
      </c>
      <c r="L2553">
        <v>2.25</v>
      </c>
      <c r="M2553">
        <v>0.104904181057464</v>
      </c>
    </row>
    <row r="2554" spans="8:13" x14ac:dyDescent="0.2">
      <c r="H2554">
        <v>2.25</v>
      </c>
      <c r="I2554">
        <v>3.3645631888248297E-2</v>
      </c>
      <c r="L2554">
        <v>2.2666666666666702</v>
      </c>
      <c r="M2554">
        <v>9.9105840868105602E-2</v>
      </c>
    </row>
    <row r="2555" spans="8:13" x14ac:dyDescent="0.2">
      <c r="H2555">
        <v>2.2666666666666702</v>
      </c>
      <c r="I2555">
        <v>2.9373170696089801E-2</v>
      </c>
      <c r="L2555">
        <v>2.2833333333333301</v>
      </c>
      <c r="M2555">
        <v>0.10993958174822201</v>
      </c>
    </row>
    <row r="2556" spans="8:13" x14ac:dyDescent="0.2">
      <c r="H2556">
        <v>2.2833333333333301</v>
      </c>
      <c r="I2556">
        <v>2.8762819097209999E-2</v>
      </c>
      <c r="L2556">
        <v>2.2999999999999998</v>
      </c>
      <c r="M2556">
        <v>0.111160284945981</v>
      </c>
    </row>
    <row r="2557" spans="8:13" x14ac:dyDescent="0.2">
      <c r="H2557">
        <v>2.2999999999999998</v>
      </c>
      <c r="I2557">
        <v>3.1051637593009201E-2</v>
      </c>
      <c r="L2557">
        <v>2.31666666666667</v>
      </c>
      <c r="M2557">
        <v>0.103683477859704</v>
      </c>
    </row>
    <row r="2558" spans="8:13" x14ac:dyDescent="0.2">
      <c r="H2558">
        <v>2.31666666666667</v>
      </c>
      <c r="I2558">
        <v>3.1509401292169101E-2</v>
      </c>
      <c r="L2558">
        <v>2.3333333333333299</v>
      </c>
      <c r="M2558">
        <v>9.7732549770626106E-2</v>
      </c>
    </row>
    <row r="2559" spans="8:13" x14ac:dyDescent="0.2">
      <c r="H2559">
        <v>2.3333333333333299</v>
      </c>
      <c r="I2559">
        <v>2.4337770005331501E-2</v>
      </c>
      <c r="L2559">
        <v>2.35</v>
      </c>
      <c r="M2559">
        <v>9.5748907074266795E-2</v>
      </c>
    </row>
    <row r="2560" spans="8:13" x14ac:dyDescent="0.2">
      <c r="H2560">
        <v>2.35</v>
      </c>
      <c r="I2560">
        <v>3.19671649913289E-2</v>
      </c>
      <c r="L2560">
        <v>2.3666666666666698</v>
      </c>
      <c r="M2560">
        <v>8.2473759798631405E-2</v>
      </c>
    </row>
    <row r="2561" spans="8:13" x14ac:dyDescent="0.2">
      <c r="H2561">
        <v>2.3666666666666698</v>
      </c>
      <c r="I2561">
        <v>3.4408571386848101E-2</v>
      </c>
      <c r="L2561">
        <v>2.3833333333333302</v>
      </c>
      <c r="M2561">
        <v>8.2931523497791204E-2</v>
      </c>
    </row>
    <row r="2562" spans="8:13" x14ac:dyDescent="0.2">
      <c r="H2562">
        <v>2.3833333333333302</v>
      </c>
      <c r="I2562">
        <v>3.3340456088808403E-2</v>
      </c>
      <c r="L2562">
        <v>2.4</v>
      </c>
      <c r="M2562">
        <v>8.0490117102272093E-2</v>
      </c>
    </row>
    <row r="2563" spans="8:13" x14ac:dyDescent="0.2">
      <c r="H2563">
        <v>2.4</v>
      </c>
      <c r="I2563">
        <v>4.3869021169484802E-2</v>
      </c>
      <c r="L2563">
        <v>2.4166666666666701</v>
      </c>
      <c r="M2563">
        <v>8.5983281492190103E-2</v>
      </c>
    </row>
    <row r="2564" spans="8:13" x14ac:dyDescent="0.2">
      <c r="H2564">
        <v>2.4166666666666701</v>
      </c>
      <c r="I2564">
        <v>4.0206911576205998E-2</v>
      </c>
      <c r="L2564">
        <v>2.43333333333333</v>
      </c>
      <c r="M2564">
        <v>8.3084111397511207E-2</v>
      </c>
    </row>
    <row r="2565" spans="8:13" x14ac:dyDescent="0.2">
      <c r="H2565">
        <v>2.43333333333333</v>
      </c>
      <c r="I2565">
        <v>5.1498416155482098E-2</v>
      </c>
      <c r="L2565">
        <v>2.4500000000000002</v>
      </c>
      <c r="M2565">
        <v>7.8811650205352607E-2</v>
      </c>
    </row>
    <row r="2566" spans="8:13" x14ac:dyDescent="0.2">
      <c r="H2566">
        <v>2.4500000000000002</v>
      </c>
      <c r="I2566">
        <v>4.2495730072005203E-2</v>
      </c>
      <c r="L2566">
        <v>2.4666666666666699</v>
      </c>
      <c r="M2566">
        <v>7.0571903620475496E-2</v>
      </c>
    </row>
    <row r="2567" spans="8:13" x14ac:dyDescent="0.2">
      <c r="H2567">
        <v>2.4666666666666699</v>
      </c>
      <c r="I2567">
        <v>5.3482058851841402E-2</v>
      </c>
      <c r="L2567">
        <v>2.4833333333333298</v>
      </c>
      <c r="M2567">
        <v>5.71441684451202E-2</v>
      </c>
    </row>
    <row r="2568" spans="8:13" x14ac:dyDescent="0.2">
      <c r="H2568">
        <v>2.4833333333333298</v>
      </c>
      <c r="I2568">
        <v>5.1498416155482098E-2</v>
      </c>
      <c r="L2568">
        <v>2.5</v>
      </c>
      <c r="M2568">
        <v>6.3705448133077894E-2</v>
      </c>
    </row>
    <row r="2569" spans="8:13" x14ac:dyDescent="0.2">
      <c r="H2569">
        <v>2.5</v>
      </c>
      <c r="I2569">
        <v>5.7449344244560101E-2</v>
      </c>
      <c r="L2569">
        <v>2.5166666666666702</v>
      </c>
      <c r="M2569">
        <v>6.0501102238958999E-2</v>
      </c>
    </row>
    <row r="2570" spans="8:13" x14ac:dyDescent="0.2">
      <c r="H2570">
        <v>2.5166666666666702</v>
      </c>
      <c r="I2570">
        <v>4.8904421860242998E-2</v>
      </c>
      <c r="L2570">
        <v>2.5333333333333301</v>
      </c>
      <c r="M2570">
        <v>7.4234013213754196E-2</v>
      </c>
    </row>
    <row r="2571" spans="8:13" x14ac:dyDescent="0.2">
      <c r="H2571">
        <v>2.5333333333333301</v>
      </c>
      <c r="I2571">
        <v>5.9585574840639297E-2</v>
      </c>
      <c r="L2571">
        <v>2.5499999999999998</v>
      </c>
      <c r="M2571">
        <v>7.6522831709553402E-2</v>
      </c>
    </row>
    <row r="2572" spans="8:13" x14ac:dyDescent="0.2">
      <c r="H2572">
        <v>2.5499999999999998</v>
      </c>
      <c r="I2572">
        <v>6.0653690138678898E-2</v>
      </c>
      <c r="L2572">
        <v>2.56666666666667</v>
      </c>
      <c r="M2572">
        <v>8.2931523497791204E-2</v>
      </c>
    </row>
    <row r="2573" spans="8:13" x14ac:dyDescent="0.2">
      <c r="H2573">
        <v>2.56666666666667</v>
      </c>
      <c r="I2573">
        <v>6.4773563431117495E-2</v>
      </c>
      <c r="L2573">
        <v>2.5833333333333299</v>
      </c>
      <c r="M2573">
        <v>8.0490117102272093E-2</v>
      </c>
    </row>
    <row r="2574" spans="8:13" x14ac:dyDescent="0.2">
      <c r="H2574">
        <v>2.5833333333333299</v>
      </c>
      <c r="I2574">
        <v>6.1111453837838801E-2</v>
      </c>
      <c r="L2574">
        <v>2.6</v>
      </c>
      <c r="M2574">
        <v>7.8659062305632702E-2</v>
      </c>
    </row>
    <row r="2575" spans="8:13" x14ac:dyDescent="0.2">
      <c r="H2575">
        <v>2.6</v>
      </c>
      <c r="I2575">
        <v>5.9432986940919398E-2</v>
      </c>
      <c r="L2575">
        <v>2.6166666666666698</v>
      </c>
      <c r="M2575">
        <v>8.2168583999191497E-2</v>
      </c>
    </row>
    <row r="2576" spans="8:13" x14ac:dyDescent="0.2">
      <c r="H2576">
        <v>2.6166666666666698</v>
      </c>
      <c r="I2576">
        <v>6.4773563431117495E-2</v>
      </c>
      <c r="L2576">
        <v>2.6333333333333302</v>
      </c>
      <c r="M2576">
        <v>8.0032353403112197E-2</v>
      </c>
    </row>
    <row r="2577" spans="8:13" x14ac:dyDescent="0.2">
      <c r="H2577">
        <v>2.6333333333333302</v>
      </c>
      <c r="I2577">
        <v>5.4702762049600999E-2</v>
      </c>
      <c r="L2577">
        <v>2.65</v>
      </c>
      <c r="M2577">
        <v>8.3084111397511207E-2</v>
      </c>
    </row>
    <row r="2578" spans="8:13" x14ac:dyDescent="0.2">
      <c r="H2578">
        <v>2.65</v>
      </c>
      <c r="I2578">
        <v>5.6686404745960303E-2</v>
      </c>
      <c r="L2578">
        <v>2.6666666666666701</v>
      </c>
      <c r="M2578">
        <v>9.0713506383508502E-2</v>
      </c>
    </row>
    <row r="2579" spans="8:13" x14ac:dyDescent="0.2">
      <c r="H2579">
        <v>2.6666666666666701</v>
      </c>
      <c r="I2579">
        <v>4.37164332697648E-2</v>
      </c>
      <c r="L2579">
        <v>2.68333333333333</v>
      </c>
      <c r="M2579">
        <v>0.108108526951582</v>
      </c>
    </row>
    <row r="2580" spans="8:13" x14ac:dyDescent="0.2">
      <c r="H2580">
        <v>2.68333333333333</v>
      </c>
      <c r="I2580">
        <v>5.50079378490409E-2</v>
      </c>
      <c r="L2580">
        <v>2.7</v>
      </c>
      <c r="M2580">
        <v>0.107955939051863</v>
      </c>
    </row>
    <row r="2581" spans="8:13" x14ac:dyDescent="0.2">
      <c r="H2581">
        <v>2.7</v>
      </c>
      <c r="I2581">
        <v>4.6463015464723902E-2</v>
      </c>
      <c r="L2581">
        <v>2.7166666666666699</v>
      </c>
      <c r="M2581">
        <v>0.10337830206026399</v>
      </c>
    </row>
    <row r="2582" spans="8:13" x14ac:dyDescent="0.2">
      <c r="H2582">
        <v>2.7166666666666699</v>
      </c>
      <c r="I2582">
        <v>5.1803591954921999E-2</v>
      </c>
      <c r="L2582">
        <v>2.7333333333333298</v>
      </c>
      <c r="M2582">
        <v>0.103836065759424</v>
      </c>
    </row>
    <row r="2583" spans="8:13" x14ac:dyDescent="0.2">
      <c r="H2583">
        <v>2.7333333333333298</v>
      </c>
      <c r="I2583">
        <v>4.9209597659682899E-2</v>
      </c>
      <c r="L2583">
        <v>2.75</v>
      </c>
      <c r="M2583">
        <v>0.1151275703387</v>
      </c>
    </row>
    <row r="2584" spans="8:13" x14ac:dyDescent="0.2">
      <c r="H2584">
        <v>2.75</v>
      </c>
      <c r="I2584">
        <v>4.4326784868644602E-2</v>
      </c>
      <c r="L2584">
        <v>2.7666666666666702</v>
      </c>
      <c r="M2584">
        <v>0.101089483564465</v>
      </c>
    </row>
    <row r="2585" spans="8:13" x14ac:dyDescent="0.2">
      <c r="H2585">
        <v>2.7666666666666702</v>
      </c>
      <c r="I2585">
        <v>3.4561159286568E-2</v>
      </c>
      <c r="L2585">
        <v>2.7833333333333301</v>
      </c>
      <c r="M2585">
        <v>0.106430060054663</v>
      </c>
    </row>
    <row r="2586" spans="8:13" x14ac:dyDescent="0.2">
      <c r="H2586">
        <v>2.7833333333333301</v>
      </c>
      <c r="I2586">
        <v>4.3106081670884998E-2</v>
      </c>
      <c r="L2586">
        <v>2.8</v>
      </c>
      <c r="M2586">
        <v>0.103225714160544</v>
      </c>
    </row>
    <row r="2587" spans="8:13" x14ac:dyDescent="0.2">
      <c r="H2587">
        <v>2.8</v>
      </c>
      <c r="I2587">
        <v>5.3176883052401501E-2</v>
      </c>
      <c r="L2587">
        <v>2.81666666666667</v>
      </c>
      <c r="M2587">
        <v>0.105209356856903</v>
      </c>
    </row>
    <row r="2588" spans="8:13" x14ac:dyDescent="0.2">
      <c r="H2588">
        <v>2.81666666666667</v>
      </c>
      <c r="I2588">
        <v>4.7988894461923302E-2</v>
      </c>
      <c r="L2588">
        <v>2.8333333333333299</v>
      </c>
      <c r="M2588">
        <v>0.101852423063065</v>
      </c>
    </row>
    <row r="2589" spans="8:13" x14ac:dyDescent="0.2">
      <c r="H2589">
        <v>2.8333333333333299</v>
      </c>
      <c r="I2589">
        <v>4.6768191264163803E-2</v>
      </c>
      <c r="L2589">
        <v>2.85</v>
      </c>
      <c r="M2589">
        <v>0.107803351152143</v>
      </c>
    </row>
    <row r="2590" spans="8:13" x14ac:dyDescent="0.2">
      <c r="H2590">
        <v>2.85</v>
      </c>
      <c r="I2590">
        <v>3.95965599773263E-2</v>
      </c>
      <c r="L2590">
        <v>2.8666666666666698</v>
      </c>
      <c r="M2590">
        <v>0.110092169647942</v>
      </c>
    </row>
    <row r="2591" spans="8:13" x14ac:dyDescent="0.2">
      <c r="H2591">
        <v>2.8666666666666698</v>
      </c>
      <c r="I2591">
        <v>4.4021609069204701E-2</v>
      </c>
      <c r="L2591">
        <v>2.8833333333333302</v>
      </c>
      <c r="M2591">
        <v>9.9868780366705295E-2</v>
      </c>
    </row>
    <row r="2592" spans="8:13" x14ac:dyDescent="0.2">
      <c r="H2592">
        <v>2.8833333333333302</v>
      </c>
      <c r="I2592">
        <v>4.2800905871445097E-2</v>
      </c>
      <c r="L2592">
        <v>2.9</v>
      </c>
      <c r="M2592">
        <v>0.108718878550462</v>
      </c>
    </row>
    <row r="2593" spans="8:13" x14ac:dyDescent="0.2">
      <c r="H2593">
        <v>2.9</v>
      </c>
      <c r="I2593">
        <v>5.0125125058002602E-2</v>
      </c>
      <c r="L2593">
        <v>2.9166666666666701</v>
      </c>
      <c r="M2593">
        <v>9.7427373971186199E-2</v>
      </c>
    </row>
    <row r="2594" spans="8:13" x14ac:dyDescent="0.2">
      <c r="H2594">
        <v>2.9166666666666701</v>
      </c>
      <c r="I2594">
        <v>5.0125125058002602E-2</v>
      </c>
      <c r="L2594">
        <v>2.93333333333333</v>
      </c>
      <c r="M2594">
        <v>9.6817022372306397E-2</v>
      </c>
    </row>
    <row r="2595" spans="8:13" x14ac:dyDescent="0.2">
      <c r="H2595">
        <v>2.93333333333333</v>
      </c>
      <c r="I2595">
        <v>5.3024295152681603E-2</v>
      </c>
      <c r="L2595">
        <v>2.95</v>
      </c>
      <c r="M2595">
        <v>9.6817022372306397E-2</v>
      </c>
    </row>
    <row r="2596" spans="8:13" x14ac:dyDescent="0.2">
      <c r="H2596">
        <v>2.95</v>
      </c>
      <c r="I2596">
        <v>6.8130497224956302E-2</v>
      </c>
      <c r="L2596">
        <v>2.9666666666666699</v>
      </c>
      <c r="M2596">
        <v>0.103225714160544</v>
      </c>
    </row>
    <row r="2597" spans="8:13" x14ac:dyDescent="0.2">
      <c r="H2597">
        <v>2.9666666666666699</v>
      </c>
      <c r="I2597">
        <v>6.5994266628877099E-2</v>
      </c>
      <c r="L2597">
        <v>2.9833333333333298</v>
      </c>
      <c r="M2597">
        <v>0.10261536256166399</v>
      </c>
    </row>
    <row r="2598" spans="8:13" x14ac:dyDescent="0.2">
      <c r="H2598">
        <v>2.9833333333333298</v>
      </c>
      <c r="I2598">
        <v>6.08062780383989E-2</v>
      </c>
      <c r="L2598">
        <v>3</v>
      </c>
      <c r="M2598">
        <v>0.109481818049062</v>
      </c>
    </row>
    <row r="2599" spans="8:13" x14ac:dyDescent="0.2">
      <c r="H2599">
        <v>3</v>
      </c>
      <c r="I2599">
        <v>6.08062780383989E-2</v>
      </c>
      <c r="L2599">
        <v>3.0166666666666702</v>
      </c>
      <c r="M2599">
        <v>0.11238098814374101</v>
      </c>
    </row>
    <row r="2600" spans="8:13" x14ac:dyDescent="0.2">
      <c r="H2600">
        <v>3.0166666666666702</v>
      </c>
      <c r="I2600">
        <v>6.7825321425516394E-2</v>
      </c>
      <c r="L2600">
        <v>3.0333333333333301</v>
      </c>
      <c r="M2600">
        <v>9.2849736979587802E-2</v>
      </c>
    </row>
    <row r="2601" spans="8:13" x14ac:dyDescent="0.2">
      <c r="H2601">
        <v>3.0333333333333301</v>
      </c>
      <c r="I2601">
        <v>5.6076053147080501E-2</v>
      </c>
      <c r="L2601">
        <v>3.05</v>
      </c>
      <c r="M2601">
        <v>9.84954892692258E-2</v>
      </c>
    </row>
    <row r="2602" spans="8:13" x14ac:dyDescent="0.2">
      <c r="H2602">
        <v>3.05</v>
      </c>
      <c r="I2602">
        <v>6.12640417375587E-2</v>
      </c>
      <c r="L2602">
        <v>3.06666666666667</v>
      </c>
      <c r="M2602">
        <v>9.5596319174546807E-2</v>
      </c>
    </row>
    <row r="2603" spans="8:13" x14ac:dyDescent="0.2">
      <c r="H2603">
        <v>3.06666666666667</v>
      </c>
      <c r="I2603">
        <v>5.1345828255762199E-2</v>
      </c>
      <c r="L2603">
        <v>3.0833333333333299</v>
      </c>
      <c r="M2603">
        <v>0.107650763252423</v>
      </c>
    </row>
    <row r="2604" spans="8:13" x14ac:dyDescent="0.2">
      <c r="H2604">
        <v>3.0833333333333299</v>
      </c>
      <c r="I2604">
        <v>5.4092410450721197E-2</v>
      </c>
      <c r="L2604">
        <v>3.1</v>
      </c>
      <c r="M2604">
        <v>9.9411016667545496E-2</v>
      </c>
    </row>
    <row r="2605" spans="8:13" x14ac:dyDescent="0.2">
      <c r="H2605">
        <v>3.1</v>
      </c>
      <c r="I2605">
        <v>5.16510040552021E-2</v>
      </c>
      <c r="L2605">
        <v>3.1166666666666698</v>
      </c>
      <c r="M2605">
        <v>0.111312872845701</v>
      </c>
    </row>
    <row r="2606" spans="8:13" x14ac:dyDescent="0.2">
      <c r="H2606">
        <v>3.1166666666666698</v>
      </c>
      <c r="I2606">
        <v>5.6533816846240398E-2</v>
      </c>
      <c r="L2606">
        <v>3.1333333333333302</v>
      </c>
      <c r="M2606">
        <v>0.10429382945858399</v>
      </c>
    </row>
    <row r="2607" spans="8:13" x14ac:dyDescent="0.2">
      <c r="H2607">
        <v>3.1333333333333302</v>
      </c>
      <c r="I2607">
        <v>4.6920779163883701E-2</v>
      </c>
      <c r="L2607">
        <v>3.15</v>
      </c>
      <c r="M2607">
        <v>0.101852423063065</v>
      </c>
    </row>
    <row r="2608" spans="8:13" x14ac:dyDescent="0.2">
      <c r="H2608">
        <v>3.15</v>
      </c>
      <c r="I2608">
        <v>5.7449344244560101E-2</v>
      </c>
      <c r="L2608">
        <v>3.1666666666666701</v>
      </c>
      <c r="M2608">
        <v>8.3084111397511207E-2</v>
      </c>
    </row>
    <row r="2609" spans="8:13" x14ac:dyDescent="0.2">
      <c r="H2609">
        <v>3.1666666666666701</v>
      </c>
      <c r="I2609">
        <v>5.6228641046800497E-2</v>
      </c>
      <c r="L2609">
        <v>3.18333333333333</v>
      </c>
      <c r="M2609">
        <v>8.4915166194150501E-2</v>
      </c>
    </row>
    <row r="2610" spans="8:13" x14ac:dyDescent="0.2">
      <c r="H2610">
        <v>3.18333333333333</v>
      </c>
      <c r="I2610">
        <v>4.2343142172285297E-2</v>
      </c>
      <c r="L2610">
        <v>3.2</v>
      </c>
      <c r="M2610">
        <v>8.5830693592470197E-2</v>
      </c>
    </row>
    <row r="2611" spans="8:13" x14ac:dyDescent="0.2">
      <c r="H2611">
        <v>3.2</v>
      </c>
      <c r="I2611">
        <v>5.0125125058002602E-2</v>
      </c>
      <c r="L2611">
        <v>3.2166666666666699</v>
      </c>
      <c r="M2611">
        <v>8.6898808890509799E-2</v>
      </c>
    </row>
    <row r="2612" spans="8:13" x14ac:dyDescent="0.2">
      <c r="H2612">
        <v>3.2166666666666699</v>
      </c>
      <c r="I2612">
        <v>3.9901735776766097E-2</v>
      </c>
      <c r="L2612">
        <v>3.2333333333333298</v>
      </c>
      <c r="M2612">
        <v>8.7966924188549497E-2</v>
      </c>
    </row>
    <row r="2613" spans="8:13" x14ac:dyDescent="0.2">
      <c r="H2613">
        <v>3.2333333333333298</v>
      </c>
      <c r="I2613">
        <v>5.1803591954921999E-2</v>
      </c>
      <c r="L2613">
        <v>3.25</v>
      </c>
      <c r="M2613">
        <v>7.6522831709553402E-2</v>
      </c>
    </row>
    <row r="2614" spans="8:13" x14ac:dyDescent="0.2">
      <c r="H2614">
        <v>3.25</v>
      </c>
      <c r="I2614">
        <v>4.5547488066404199E-2</v>
      </c>
      <c r="L2614">
        <v>3.2666666666666702</v>
      </c>
      <c r="M2614">
        <v>8.2321171898911402E-2</v>
      </c>
    </row>
    <row r="2615" spans="8:13" x14ac:dyDescent="0.2">
      <c r="H2615">
        <v>3.2666666666666702</v>
      </c>
      <c r="I2615">
        <v>4.4784548567804498E-2</v>
      </c>
      <c r="L2615">
        <v>3.2833333333333301</v>
      </c>
      <c r="M2615">
        <v>8.1863408199751603E-2</v>
      </c>
    </row>
    <row r="2616" spans="8:13" x14ac:dyDescent="0.2">
      <c r="H2616">
        <v>3.2833333333333301</v>
      </c>
      <c r="I2616">
        <v>3.4713747186287898E-2</v>
      </c>
      <c r="L2616">
        <v>3.3</v>
      </c>
      <c r="M2616">
        <v>9.5596319174546807E-2</v>
      </c>
    </row>
    <row r="2617" spans="8:13" x14ac:dyDescent="0.2">
      <c r="H2617">
        <v>3.3</v>
      </c>
      <c r="I2617">
        <v>4.7073367063603697E-2</v>
      </c>
      <c r="L2617">
        <v>3.31666666666667</v>
      </c>
      <c r="M2617">
        <v>9.4528203876507205E-2</v>
      </c>
    </row>
    <row r="2618" spans="8:13" x14ac:dyDescent="0.2">
      <c r="H2618">
        <v>3.31666666666667</v>
      </c>
      <c r="I2618">
        <v>3.6849977782367198E-2</v>
      </c>
      <c r="L2618">
        <v>3.3333333333333299</v>
      </c>
      <c r="M2618">
        <v>0.102310186762224</v>
      </c>
    </row>
    <row r="2619" spans="8:13" x14ac:dyDescent="0.2">
      <c r="H2619">
        <v>3.3333333333333299</v>
      </c>
      <c r="I2619">
        <v>3.0441285994129399E-2</v>
      </c>
      <c r="L2619">
        <v>3.35</v>
      </c>
      <c r="M2619">
        <v>9.6969610272026302E-2</v>
      </c>
    </row>
    <row r="2620" spans="8:13" x14ac:dyDescent="0.2">
      <c r="H2620">
        <v>3.35</v>
      </c>
      <c r="I2620">
        <v>3.3340456088808403E-2</v>
      </c>
      <c r="L2620">
        <v>3.3666666666666698</v>
      </c>
      <c r="M2620">
        <v>9.5443731274826901E-2</v>
      </c>
    </row>
    <row r="2621" spans="8:13" x14ac:dyDescent="0.2">
      <c r="H2621">
        <v>3.3666666666666698</v>
      </c>
      <c r="I2621">
        <v>2.3269654707291899E-2</v>
      </c>
      <c r="L2621">
        <v>3.3833333333333302</v>
      </c>
      <c r="M2621">
        <v>8.6288457291629997E-2</v>
      </c>
    </row>
    <row r="2622" spans="8:13" x14ac:dyDescent="0.2">
      <c r="H2622">
        <v>3.3833333333333302</v>
      </c>
      <c r="I2622">
        <v>2.57110611028111E-2</v>
      </c>
      <c r="L2622">
        <v>3.4</v>
      </c>
      <c r="M2622">
        <v>7.7133183308433204E-2</v>
      </c>
    </row>
    <row r="2623" spans="8:13" x14ac:dyDescent="0.2">
      <c r="H2623">
        <v>3.4</v>
      </c>
      <c r="I2623">
        <v>2.7542115899450399E-2</v>
      </c>
      <c r="L2623">
        <v>3.4166666666666701</v>
      </c>
      <c r="M2623">
        <v>7.4234013213754196E-2</v>
      </c>
    </row>
    <row r="2624" spans="8:13" x14ac:dyDescent="0.2">
      <c r="H2624">
        <v>3.4166666666666701</v>
      </c>
      <c r="I2624">
        <v>4.5089724367244302E-2</v>
      </c>
      <c r="L2624">
        <v>3.43333333333333</v>
      </c>
      <c r="M2624">
        <v>7.33184858154345E-2</v>
      </c>
    </row>
    <row r="2625" spans="8:13" x14ac:dyDescent="0.2">
      <c r="H2625">
        <v>3.43333333333333</v>
      </c>
      <c r="I2625">
        <v>2.2659303108412101E-2</v>
      </c>
      <c r="L2625">
        <v>3.45</v>
      </c>
      <c r="M2625">
        <v>8.1405644500591706E-2</v>
      </c>
    </row>
    <row r="2626" spans="8:13" x14ac:dyDescent="0.2">
      <c r="H2626">
        <v>3.45</v>
      </c>
      <c r="I2626">
        <v>2.2506715208692199E-2</v>
      </c>
      <c r="L2626">
        <v>3.4666666666666699</v>
      </c>
      <c r="M2626">
        <v>7.7438359107873098E-2</v>
      </c>
    </row>
    <row r="2627" spans="8:13" x14ac:dyDescent="0.2">
      <c r="H2627">
        <v>3.4666666666666699</v>
      </c>
      <c r="I2627">
        <v>1.9607545114013199E-2</v>
      </c>
      <c r="L2627">
        <v>3.4833333333333298</v>
      </c>
      <c r="M2627">
        <v>7.7133183308433204E-2</v>
      </c>
    </row>
    <row r="2628" spans="8:13" x14ac:dyDescent="0.2">
      <c r="H2628">
        <v>3.4833333333333298</v>
      </c>
      <c r="I2628">
        <v>2.40325942058917E-2</v>
      </c>
      <c r="L2628">
        <v>3.5</v>
      </c>
      <c r="M2628">
        <v>6.6452030328036898E-2</v>
      </c>
    </row>
    <row r="2629" spans="8:13" x14ac:dyDescent="0.2">
      <c r="H2629">
        <v>3.5</v>
      </c>
      <c r="I2629">
        <v>2.5558473203091101E-2</v>
      </c>
      <c r="L2629">
        <v>3.5166666666666702</v>
      </c>
      <c r="M2629">
        <v>6.3705448133077894E-2</v>
      </c>
    </row>
    <row r="2630" spans="8:13" x14ac:dyDescent="0.2">
      <c r="H2630">
        <v>3.5166666666666702</v>
      </c>
      <c r="I2630">
        <v>2.6321412701690899E-2</v>
      </c>
      <c r="L2630">
        <v>3.5333333333333301</v>
      </c>
      <c r="M2630">
        <v>6.3400272333638E-2</v>
      </c>
    </row>
    <row r="2631" spans="8:13" x14ac:dyDescent="0.2">
      <c r="H2631">
        <v>3.5333333333333301</v>
      </c>
      <c r="I2631">
        <v>2.5100709503931298E-2</v>
      </c>
      <c r="L2631">
        <v>3.55</v>
      </c>
      <c r="M2631">
        <v>6.9808964121875802E-2</v>
      </c>
    </row>
    <row r="2632" spans="8:13" x14ac:dyDescent="0.2">
      <c r="H2632">
        <v>3.55</v>
      </c>
      <c r="I2632">
        <v>2.7236940100010501E-2</v>
      </c>
      <c r="L2632">
        <v>3.56666666666667</v>
      </c>
      <c r="M2632">
        <v>8.2015996099471494E-2</v>
      </c>
    </row>
    <row r="2633" spans="8:13" x14ac:dyDescent="0.2">
      <c r="H2633">
        <v>3.56666666666667</v>
      </c>
      <c r="I2633">
        <v>2.8610231197490101E-2</v>
      </c>
      <c r="L2633">
        <v>3.5833333333333299</v>
      </c>
      <c r="M2633">
        <v>8.2626347698351296E-2</v>
      </c>
    </row>
    <row r="2634" spans="8:13" x14ac:dyDescent="0.2">
      <c r="H2634">
        <v>3.5833333333333299</v>
      </c>
      <c r="I2634">
        <v>1.7471314517933899E-2</v>
      </c>
      <c r="L2634">
        <v>3.6</v>
      </c>
      <c r="M2634">
        <v>8.2321171898911402E-2</v>
      </c>
    </row>
    <row r="2635" spans="8:13" x14ac:dyDescent="0.2">
      <c r="H2635">
        <v>3.6</v>
      </c>
      <c r="I2635">
        <v>2.6779176400850702E-2</v>
      </c>
      <c r="L2635">
        <v>3.6166666666666698</v>
      </c>
      <c r="M2635">
        <v>7.4539189013194104E-2</v>
      </c>
    </row>
    <row r="2636" spans="8:13" x14ac:dyDescent="0.2">
      <c r="H2636">
        <v>3.6166666666666698</v>
      </c>
      <c r="I2636">
        <v>1.8692017715693499E-2</v>
      </c>
      <c r="L2636">
        <v>3.6333333333333302</v>
      </c>
      <c r="M2636">
        <v>8.6441045191349999E-2</v>
      </c>
    </row>
    <row r="2637" spans="8:13" x14ac:dyDescent="0.2">
      <c r="H2637">
        <v>3.6333333333333302</v>
      </c>
      <c r="I2637">
        <v>2.6321412701690899E-2</v>
      </c>
      <c r="L2637">
        <v>3.65</v>
      </c>
      <c r="M2637">
        <v>8.1558232400311695E-2</v>
      </c>
    </row>
    <row r="2638" spans="8:13" x14ac:dyDescent="0.2">
      <c r="H2638">
        <v>3.65</v>
      </c>
      <c r="I2638">
        <v>2.2048951509532299E-2</v>
      </c>
      <c r="L2638">
        <v>3.6666666666666701</v>
      </c>
      <c r="M2638">
        <v>7.9422001804232395E-2</v>
      </c>
    </row>
    <row r="2639" spans="8:13" x14ac:dyDescent="0.2">
      <c r="H2639">
        <v>3.6666666666666701</v>
      </c>
      <c r="I2639">
        <v>2.52532974036512E-2</v>
      </c>
      <c r="L2639">
        <v>3.68333333333333</v>
      </c>
      <c r="M2639">
        <v>7.54547164115138E-2</v>
      </c>
    </row>
    <row r="2640" spans="8:13" x14ac:dyDescent="0.2">
      <c r="H2640">
        <v>3.68333333333333</v>
      </c>
      <c r="I2640">
        <v>2.5863649002530999E-2</v>
      </c>
      <c r="L2640">
        <v>3.7</v>
      </c>
      <c r="M2640">
        <v>7.6065068010393602E-2</v>
      </c>
    </row>
    <row r="2641" spans="8:13" x14ac:dyDescent="0.2">
      <c r="H2641">
        <v>3.7</v>
      </c>
      <c r="I2641">
        <v>3.53240987851677E-2</v>
      </c>
      <c r="L2641">
        <v>3.7166666666666699</v>
      </c>
      <c r="M2641">
        <v>7.1182255219355298E-2</v>
      </c>
    </row>
    <row r="2642" spans="8:13" x14ac:dyDescent="0.2">
      <c r="H2642">
        <v>3.7166666666666699</v>
      </c>
      <c r="I2642">
        <v>2.83050553980502E-2</v>
      </c>
      <c r="L2642">
        <v>3.7333333333333298</v>
      </c>
      <c r="M2642">
        <v>8.5678105692750306E-2</v>
      </c>
    </row>
    <row r="2643" spans="8:13" x14ac:dyDescent="0.2">
      <c r="H2643">
        <v>3.7333333333333298</v>
      </c>
      <c r="I2643">
        <v>3.95965599773263E-2</v>
      </c>
      <c r="L2643">
        <v>3.75</v>
      </c>
      <c r="M2643">
        <v>8.1100468701151798E-2</v>
      </c>
    </row>
    <row r="2644" spans="8:13" x14ac:dyDescent="0.2">
      <c r="H2644">
        <v>3.75</v>
      </c>
      <c r="I2644">
        <v>3.7307741481526997E-2</v>
      </c>
      <c r="L2644">
        <v>3.7666666666666702</v>
      </c>
      <c r="M2644">
        <v>7.4996952712354001E-2</v>
      </c>
    </row>
    <row r="2645" spans="8:13" x14ac:dyDescent="0.2">
      <c r="H2645">
        <v>3.7666666666666702</v>
      </c>
      <c r="I2645">
        <v>3.07464617935693E-2</v>
      </c>
      <c r="L2645">
        <v>3.7833333333333301</v>
      </c>
      <c r="M2645">
        <v>8.1100468701151798E-2</v>
      </c>
    </row>
    <row r="2646" spans="8:13" x14ac:dyDescent="0.2">
      <c r="H2646">
        <v>3.7833333333333301</v>
      </c>
      <c r="I2646">
        <v>4.4174196968924703E-2</v>
      </c>
      <c r="L2646">
        <v>3.8</v>
      </c>
      <c r="M2646">
        <v>7.9116826004792501E-2</v>
      </c>
    </row>
    <row r="2647" spans="8:13" x14ac:dyDescent="0.2">
      <c r="H2647">
        <v>3.8</v>
      </c>
      <c r="I2647">
        <v>3.5934450384047502E-2</v>
      </c>
      <c r="L2647">
        <v>3.81666666666667</v>
      </c>
      <c r="M2647">
        <v>6.7214969826636703E-2</v>
      </c>
    </row>
    <row r="2648" spans="8:13" x14ac:dyDescent="0.2">
      <c r="H2648">
        <v>3.81666666666667</v>
      </c>
      <c r="I2648">
        <v>3.12042254927292E-2</v>
      </c>
      <c r="L2648">
        <v>3.8333333333333299</v>
      </c>
      <c r="M2648">
        <v>5.45501741498811E-2</v>
      </c>
    </row>
    <row r="2649" spans="8:13" x14ac:dyDescent="0.2">
      <c r="H2649">
        <v>3.8333333333333299</v>
      </c>
      <c r="I2649">
        <v>1.50299081224148E-2</v>
      </c>
      <c r="L2649">
        <v>3.85</v>
      </c>
      <c r="M2649">
        <v>7.3471073715154503E-2</v>
      </c>
    </row>
    <row r="2650" spans="8:13" x14ac:dyDescent="0.2">
      <c r="H2650">
        <v>3.85</v>
      </c>
      <c r="I2650">
        <v>2.9678346495529698E-2</v>
      </c>
      <c r="L2650">
        <v>3.8666666666666698</v>
      </c>
      <c r="M2650">
        <v>7.6828007508993296E-2</v>
      </c>
    </row>
    <row r="2651" spans="8:13" x14ac:dyDescent="0.2">
      <c r="H2651">
        <v>3.8666666666666698</v>
      </c>
      <c r="I2651">
        <v>1.9760133013733101E-2</v>
      </c>
      <c r="L2651">
        <v>3.8833333333333302</v>
      </c>
      <c r="M2651">
        <v>8.5678105692750306E-2</v>
      </c>
    </row>
    <row r="2652" spans="8:13" x14ac:dyDescent="0.2">
      <c r="H2652">
        <v>3.8833333333333302</v>
      </c>
      <c r="I2652">
        <v>3.7155153581807099E-2</v>
      </c>
      <c r="L2652">
        <v>3.9</v>
      </c>
      <c r="M2652">
        <v>7.9422001804232395E-2</v>
      </c>
    </row>
    <row r="2653" spans="8:13" x14ac:dyDescent="0.2">
      <c r="H2653">
        <v>3.9</v>
      </c>
      <c r="I2653">
        <v>3.7460329381247E-2</v>
      </c>
      <c r="L2653">
        <v>3.9166666666666701</v>
      </c>
      <c r="M2653">
        <v>7.9422001804232395E-2</v>
      </c>
    </row>
    <row r="2654" spans="8:13" x14ac:dyDescent="0.2">
      <c r="H2654">
        <v>3.9166666666666701</v>
      </c>
      <c r="I2654">
        <v>4.0359499475926E-2</v>
      </c>
      <c r="L2654">
        <v>3.93333333333333</v>
      </c>
      <c r="M2654">
        <v>7.6980595408713298E-2</v>
      </c>
    </row>
    <row r="2655" spans="8:13" x14ac:dyDescent="0.2">
      <c r="H2655">
        <v>3.93333333333333</v>
      </c>
      <c r="I2655">
        <v>3.9291384177886399E-2</v>
      </c>
      <c r="L2655">
        <v>3.95</v>
      </c>
      <c r="M2655">
        <v>8.9340215286029007E-2</v>
      </c>
    </row>
    <row r="2656" spans="8:13" x14ac:dyDescent="0.2">
      <c r="H2656">
        <v>3.95</v>
      </c>
      <c r="I2656">
        <v>3.1814577091609002E-2</v>
      </c>
      <c r="L2656">
        <v>3.9666666666666699</v>
      </c>
      <c r="M2656">
        <v>7.1487431018795206E-2</v>
      </c>
    </row>
    <row r="2657" spans="8:13" x14ac:dyDescent="0.2">
      <c r="H2657">
        <v>3.9666666666666699</v>
      </c>
      <c r="I2657">
        <v>3.1509401292169101E-2</v>
      </c>
      <c r="L2657">
        <v>3.9833333333333298</v>
      </c>
      <c r="M2657">
        <v>7.7133183308433204E-2</v>
      </c>
    </row>
    <row r="2658" spans="8:13" x14ac:dyDescent="0.2">
      <c r="H2658">
        <v>3.9833333333333298</v>
      </c>
      <c r="I2658">
        <v>2.35748305067318E-2</v>
      </c>
      <c r="L2658">
        <v>4</v>
      </c>
      <c r="M2658">
        <v>9.6054082873706606E-2</v>
      </c>
    </row>
    <row r="2659" spans="8:13" x14ac:dyDescent="0.2">
      <c r="H2659">
        <v>4</v>
      </c>
      <c r="I2659">
        <v>2.7999879598610299E-2</v>
      </c>
      <c r="L2659">
        <v>4.0166666666666702</v>
      </c>
      <c r="M2659">
        <v>8.8882451586869096E-2</v>
      </c>
    </row>
    <row r="2660" spans="8:13" x14ac:dyDescent="0.2">
      <c r="H2660">
        <v>4.0166666666666702</v>
      </c>
      <c r="I2660">
        <v>2.4337770005331501E-2</v>
      </c>
      <c r="L2660">
        <v>4.0333333333333297</v>
      </c>
      <c r="M2660">
        <v>9.8037725570066001E-2</v>
      </c>
    </row>
    <row r="2661" spans="8:13" x14ac:dyDescent="0.2">
      <c r="H2661">
        <v>4.0333333333333297</v>
      </c>
      <c r="I2661">
        <v>2.6016236902251001E-2</v>
      </c>
      <c r="L2661">
        <v>4.05</v>
      </c>
      <c r="M2661">
        <v>8.9950566884908795E-2</v>
      </c>
    </row>
    <row r="2662" spans="8:13" x14ac:dyDescent="0.2">
      <c r="H2662">
        <v>4.05</v>
      </c>
      <c r="I2662">
        <v>2.90679948966499E-2</v>
      </c>
      <c r="L2662">
        <v>4.06666666666667</v>
      </c>
      <c r="M2662">
        <v>9.6969610272026302E-2</v>
      </c>
    </row>
    <row r="2663" spans="8:13" x14ac:dyDescent="0.2">
      <c r="H2663">
        <v>4.06666666666667</v>
      </c>
      <c r="I2663">
        <v>3.7765505180686901E-2</v>
      </c>
      <c r="L2663">
        <v>4.0833333333333304</v>
      </c>
      <c r="M2663">
        <v>9.1781621681548103E-2</v>
      </c>
    </row>
    <row r="2664" spans="8:13" x14ac:dyDescent="0.2">
      <c r="H2664">
        <v>4.0833333333333304</v>
      </c>
      <c r="I2664">
        <v>3.3035280289368502E-2</v>
      </c>
      <c r="L2664">
        <v>4.0999999999999996</v>
      </c>
      <c r="M2664">
        <v>9.84954892692258E-2</v>
      </c>
    </row>
    <row r="2665" spans="8:13" x14ac:dyDescent="0.2">
      <c r="H2665">
        <v>4.0999999999999996</v>
      </c>
      <c r="I2665">
        <v>2.69317643005706E-2</v>
      </c>
      <c r="L2665">
        <v>4.1166666666666698</v>
      </c>
      <c r="M2665">
        <v>0.108718878550462</v>
      </c>
    </row>
    <row r="2666" spans="8:13" x14ac:dyDescent="0.2">
      <c r="H2666">
        <v>4.1166666666666698</v>
      </c>
      <c r="I2666">
        <v>3.9901735776766097E-2</v>
      </c>
      <c r="L2666">
        <v>4.1333333333333302</v>
      </c>
      <c r="M2666">
        <v>0.102920538361104</v>
      </c>
    </row>
    <row r="2667" spans="8:13" x14ac:dyDescent="0.2">
      <c r="H2667">
        <v>4.1333333333333302</v>
      </c>
      <c r="I2667">
        <v>3.4255983487128099E-2</v>
      </c>
      <c r="L2667">
        <v>4.1500000000000004</v>
      </c>
      <c r="M2667">
        <v>9.8953252968385599E-2</v>
      </c>
    </row>
    <row r="2668" spans="8:13" x14ac:dyDescent="0.2">
      <c r="H2668">
        <v>4.1500000000000004</v>
      </c>
      <c r="I2668">
        <v>3.7918093080406799E-2</v>
      </c>
      <c r="L2668">
        <v>4.1666666666666696</v>
      </c>
      <c r="M2668">
        <v>9.6817022372306397E-2</v>
      </c>
    </row>
    <row r="2669" spans="8:13" x14ac:dyDescent="0.2">
      <c r="H2669">
        <v>4.1666666666666696</v>
      </c>
      <c r="I2669">
        <v>3.41033955874082E-2</v>
      </c>
      <c r="L2669">
        <v>4.18333333333333</v>
      </c>
      <c r="M2669">
        <v>0.107650763252423</v>
      </c>
    </row>
    <row r="2670" spans="8:13" x14ac:dyDescent="0.2">
      <c r="H2670">
        <v>4.18333333333333</v>
      </c>
      <c r="I2670">
        <v>4.6920779163883701E-2</v>
      </c>
      <c r="L2670">
        <v>4.2</v>
      </c>
      <c r="M2670">
        <v>0.10169983516334501</v>
      </c>
    </row>
    <row r="2671" spans="8:13" x14ac:dyDescent="0.2">
      <c r="H2671">
        <v>4.2</v>
      </c>
      <c r="I2671">
        <v>3.9443972077606297E-2</v>
      </c>
      <c r="L2671">
        <v>4.2166666666666703</v>
      </c>
      <c r="M2671">
        <v>9.9868780366705295E-2</v>
      </c>
    </row>
    <row r="2672" spans="8:13" x14ac:dyDescent="0.2">
      <c r="H2672">
        <v>4.2166666666666703</v>
      </c>
      <c r="I2672">
        <v>3.5476686684887702E-2</v>
      </c>
      <c r="L2672">
        <v>4.2333333333333298</v>
      </c>
      <c r="M2672">
        <v>0.106124884255223</v>
      </c>
    </row>
    <row r="2673" spans="8:13" x14ac:dyDescent="0.2">
      <c r="H2673">
        <v>4.2333333333333298</v>
      </c>
      <c r="I2673">
        <v>2.90679948966499E-2</v>
      </c>
      <c r="L2673">
        <v>4.25</v>
      </c>
      <c r="M2673">
        <v>0.111312872845701</v>
      </c>
    </row>
    <row r="2674" spans="8:13" x14ac:dyDescent="0.2">
      <c r="H2674">
        <v>4.25</v>
      </c>
      <c r="I2674">
        <v>2.8457643297770101E-2</v>
      </c>
      <c r="L2674">
        <v>4.2666666666666702</v>
      </c>
      <c r="M2674">
        <v>9.5748907074266795E-2</v>
      </c>
    </row>
    <row r="2675" spans="8:13" x14ac:dyDescent="0.2">
      <c r="H2675">
        <v>4.2666666666666702</v>
      </c>
      <c r="I2675">
        <v>3.3493043988528398E-2</v>
      </c>
      <c r="L2675">
        <v>4.2833333333333297</v>
      </c>
      <c r="M2675">
        <v>9.6664434472586394E-2</v>
      </c>
    </row>
    <row r="2676" spans="8:13" x14ac:dyDescent="0.2">
      <c r="H2676">
        <v>4.2833333333333297</v>
      </c>
      <c r="I2676">
        <v>2.6779176400850702E-2</v>
      </c>
      <c r="L2676">
        <v>4.3</v>
      </c>
      <c r="M2676">
        <v>9.3460088578467507E-2</v>
      </c>
    </row>
    <row r="2677" spans="8:13" x14ac:dyDescent="0.2">
      <c r="H2677">
        <v>4.3</v>
      </c>
      <c r="I2677">
        <v>2.1743775710092499E-2</v>
      </c>
      <c r="L2677">
        <v>4.31666666666667</v>
      </c>
      <c r="M2677">
        <v>9.2239385380708E-2</v>
      </c>
    </row>
    <row r="2678" spans="8:13" x14ac:dyDescent="0.2">
      <c r="H2678">
        <v>4.31666666666667</v>
      </c>
      <c r="I2678">
        <v>2.3880006306171701E-2</v>
      </c>
      <c r="L2678">
        <v>4.3333333333333304</v>
      </c>
      <c r="M2678">
        <v>0.100326544065865</v>
      </c>
    </row>
    <row r="2679" spans="8:13" x14ac:dyDescent="0.2">
      <c r="H2679">
        <v>4.3333333333333304</v>
      </c>
      <c r="I2679">
        <v>3.8528444679286601E-2</v>
      </c>
      <c r="L2679">
        <v>4.3499999999999996</v>
      </c>
      <c r="M2679">
        <v>9.84954892692258E-2</v>
      </c>
    </row>
    <row r="2680" spans="8:13" x14ac:dyDescent="0.2">
      <c r="H2680">
        <v>4.3499999999999996</v>
      </c>
      <c r="I2680">
        <v>1.9149781414853399E-2</v>
      </c>
      <c r="L2680">
        <v>4.3666666666666698</v>
      </c>
      <c r="M2680">
        <v>0.100173956166145</v>
      </c>
    </row>
    <row r="2681" spans="8:13" x14ac:dyDescent="0.2">
      <c r="H2681">
        <v>4.3666666666666698</v>
      </c>
      <c r="I2681">
        <v>1.7166138718494001E-2</v>
      </c>
      <c r="L2681">
        <v>4.3833333333333302</v>
      </c>
      <c r="M2681">
        <v>0.102005010962785</v>
      </c>
    </row>
    <row r="2682" spans="8:13" x14ac:dyDescent="0.2">
      <c r="H2682">
        <v>4.3833333333333302</v>
      </c>
      <c r="I2682">
        <v>1.9302369314573301E-2</v>
      </c>
      <c r="L2682">
        <v>4.4000000000000004</v>
      </c>
      <c r="M2682">
        <v>0.111770636544861</v>
      </c>
    </row>
    <row r="2683" spans="8:13" x14ac:dyDescent="0.2">
      <c r="H2683">
        <v>4.4000000000000004</v>
      </c>
      <c r="I2683">
        <v>3.4408571386848101E-2</v>
      </c>
      <c r="L2683">
        <v>4.4166666666666696</v>
      </c>
      <c r="M2683">
        <v>9.0866094283228394E-2</v>
      </c>
    </row>
    <row r="2684" spans="8:13" x14ac:dyDescent="0.2">
      <c r="H2684">
        <v>4.4166666666666696</v>
      </c>
      <c r="I2684">
        <v>2.9678346495529698E-2</v>
      </c>
      <c r="L2684">
        <v>4.43333333333333</v>
      </c>
      <c r="M2684">
        <v>0.1143646308401</v>
      </c>
    </row>
    <row r="2685" spans="8:13" x14ac:dyDescent="0.2">
      <c r="H2685">
        <v>4.43333333333333</v>
      </c>
      <c r="I2685">
        <v>3.2577516590208702E-2</v>
      </c>
      <c r="L2685">
        <v>4.45</v>
      </c>
      <c r="M2685">
        <v>0.103988653659144</v>
      </c>
    </row>
    <row r="2686" spans="8:13" x14ac:dyDescent="0.2">
      <c r="H2686">
        <v>4.45</v>
      </c>
      <c r="I2686">
        <v>2.73895279997305E-2</v>
      </c>
      <c r="L2686">
        <v>4.4666666666666703</v>
      </c>
      <c r="M2686">
        <v>0.10917664224962199</v>
      </c>
    </row>
    <row r="2687" spans="8:13" x14ac:dyDescent="0.2">
      <c r="H2687">
        <v>4.4666666666666703</v>
      </c>
      <c r="I2687">
        <v>2.61688248019709E-2</v>
      </c>
      <c r="L2687">
        <v>4.4833333333333298</v>
      </c>
      <c r="M2687">
        <v>0.107650763252423</v>
      </c>
    </row>
    <row r="2688" spans="8:13" x14ac:dyDescent="0.2">
      <c r="H2688">
        <v>4.4833333333333298</v>
      </c>
      <c r="I2688">
        <v>3.70025656820872E-2</v>
      </c>
      <c r="L2688">
        <v>4.5</v>
      </c>
      <c r="M2688">
        <v>0.11543274613814</v>
      </c>
    </row>
    <row r="2689" spans="8:13" x14ac:dyDescent="0.2">
      <c r="H2689">
        <v>4.5</v>
      </c>
      <c r="I2689">
        <v>3.5934450384047502E-2</v>
      </c>
      <c r="L2689">
        <v>4.5166666666666702</v>
      </c>
      <c r="M2689">
        <v>0.101852423063065</v>
      </c>
    </row>
    <row r="2690" spans="8:13" x14ac:dyDescent="0.2">
      <c r="H2690">
        <v>4.5166666666666702</v>
      </c>
      <c r="I2690">
        <v>4.1427614773965601E-2</v>
      </c>
      <c r="L2690">
        <v>4.5333333333333297</v>
      </c>
      <c r="M2690">
        <v>0.103073126260824</v>
      </c>
    </row>
    <row r="2691" spans="8:13" x14ac:dyDescent="0.2">
      <c r="H2691">
        <v>4.5333333333333297</v>
      </c>
      <c r="I2691">
        <v>3.48663350860079E-2</v>
      </c>
      <c r="L2691">
        <v>4.55</v>
      </c>
      <c r="M2691">
        <v>9.3612676478187495E-2</v>
      </c>
    </row>
    <row r="2692" spans="8:13" x14ac:dyDescent="0.2">
      <c r="H2692">
        <v>4.55</v>
      </c>
      <c r="I2692">
        <v>4.9057009759963001E-2</v>
      </c>
      <c r="L2692">
        <v>4.56666666666667</v>
      </c>
      <c r="M2692">
        <v>8.8577275787429202E-2</v>
      </c>
    </row>
    <row r="2693" spans="8:13" x14ac:dyDescent="0.2">
      <c r="H2693">
        <v>4.56666666666667</v>
      </c>
      <c r="I2693">
        <v>3.95965599773263E-2</v>
      </c>
      <c r="L2693">
        <v>4.5833333333333304</v>
      </c>
      <c r="M2693">
        <v>0.107192999553263</v>
      </c>
    </row>
    <row r="2694" spans="8:13" x14ac:dyDescent="0.2">
      <c r="H2694">
        <v>4.5833333333333304</v>
      </c>
      <c r="I2694">
        <v>4.4479372768364597E-2</v>
      </c>
      <c r="L2694">
        <v>4.5999999999999996</v>
      </c>
      <c r="M2694">
        <v>0.100631719865305</v>
      </c>
    </row>
    <row r="2695" spans="8:13" x14ac:dyDescent="0.2">
      <c r="H2695">
        <v>4.5999999999999996</v>
      </c>
      <c r="I2695">
        <v>5.2719119353241702E-2</v>
      </c>
      <c r="L2695">
        <v>4.6166666666666698</v>
      </c>
      <c r="M2695">
        <v>0.104599005258024</v>
      </c>
    </row>
    <row r="2696" spans="8:13" x14ac:dyDescent="0.2">
      <c r="H2696">
        <v>4.6166666666666698</v>
      </c>
      <c r="I2696">
        <v>6.08062780383989E-2</v>
      </c>
      <c r="L2696">
        <v>4.6333333333333302</v>
      </c>
      <c r="M2696">
        <v>9.8037725570066001E-2</v>
      </c>
    </row>
    <row r="2697" spans="8:13" x14ac:dyDescent="0.2">
      <c r="H2697">
        <v>4.6333333333333302</v>
      </c>
      <c r="I2697">
        <v>6.7214969826636703E-2</v>
      </c>
      <c r="L2697">
        <v>4.6500000000000004</v>
      </c>
      <c r="M2697">
        <v>0.102157598862505</v>
      </c>
    </row>
    <row r="2698" spans="8:13" x14ac:dyDescent="0.2">
      <c r="H2698">
        <v>4.6500000000000004</v>
      </c>
      <c r="I2698">
        <v>5.9585574840639297E-2</v>
      </c>
      <c r="L2698">
        <v>4.6666666666666696</v>
      </c>
      <c r="M2698">
        <v>0.105667120556063</v>
      </c>
    </row>
    <row r="2699" spans="8:13" x14ac:dyDescent="0.2">
      <c r="H2699">
        <v>4.6666666666666696</v>
      </c>
      <c r="I2699">
        <v>5.6686404745960303E-2</v>
      </c>
      <c r="L2699">
        <v>4.68333333333333</v>
      </c>
      <c r="M2699">
        <v>0.101394659363905</v>
      </c>
    </row>
    <row r="2700" spans="8:13" x14ac:dyDescent="0.2">
      <c r="H2700">
        <v>4.68333333333333</v>
      </c>
      <c r="I2700">
        <v>4.9209597659682899E-2</v>
      </c>
      <c r="L2700">
        <v>4.7</v>
      </c>
      <c r="M2700">
        <v>0.106124884255223</v>
      </c>
    </row>
    <row r="2701" spans="8:13" x14ac:dyDescent="0.2">
      <c r="H2701">
        <v>4.7</v>
      </c>
      <c r="I2701">
        <v>5.21087677543619E-2</v>
      </c>
      <c r="L2701">
        <v>4.7166666666666703</v>
      </c>
      <c r="M2701">
        <v>9.8800665068665694E-2</v>
      </c>
    </row>
    <row r="2702" spans="8:13" x14ac:dyDescent="0.2">
      <c r="H2702">
        <v>4.7166666666666703</v>
      </c>
      <c r="I2702">
        <v>4.3563845370044901E-2</v>
      </c>
      <c r="L2702">
        <v>4.7333333333333298</v>
      </c>
      <c r="M2702">
        <v>0.107192999553263</v>
      </c>
    </row>
    <row r="2703" spans="8:13" x14ac:dyDescent="0.2">
      <c r="H2703">
        <v>4.7333333333333298</v>
      </c>
      <c r="I2703">
        <v>5.1498416155482098E-2</v>
      </c>
      <c r="L2703">
        <v>4.75</v>
      </c>
      <c r="M2703">
        <v>9.63592586731465E-2</v>
      </c>
    </row>
    <row r="2704" spans="8:13" x14ac:dyDescent="0.2">
      <c r="H2704">
        <v>4.75</v>
      </c>
      <c r="I2704">
        <v>4.3106081670884998E-2</v>
      </c>
      <c r="L2704">
        <v>4.7666666666666702</v>
      </c>
      <c r="M2704">
        <v>0.100479131965585</v>
      </c>
    </row>
    <row r="2705" spans="8:13" x14ac:dyDescent="0.2">
      <c r="H2705">
        <v>4.7666666666666702</v>
      </c>
      <c r="I2705">
        <v>4.8599246060803097E-2</v>
      </c>
      <c r="L2705">
        <v>4.7833333333333297</v>
      </c>
      <c r="M2705">
        <v>0.10505676895718399</v>
      </c>
    </row>
    <row r="2706" spans="8:13" x14ac:dyDescent="0.2">
      <c r="H2706">
        <v>4.7833333333333297</v>
      </c>
      <c r="I2706">
        <v>4.4479372768364597E-2</v>
      </c>
      <c r="L2706">
        <v>4.8</v>
      </c>
      <c r="M2706">
        <v>0.110244757547662</v>
      </c>
    </row>
    <row r="2707" spans="8:13" x14ac:dyDescent="0.2">
      <c r="H2707">
        <v>4.8</v>
      </c>
      <c r="I2707">
        <v>5.4244998350441199E-2</v>
      </c>
      <c r="L2707">
        <v>4.81666666666667</v>
      </c>
      <c r="M2707">
        <v>9.8342901369505895E-2</v>
      </c>
    </row>
    <row r="2708" spans="8:13" x14ac:dyDescent="0.2">
      <c r="H2708">
        <v>4.81666666666667</v>
      </c>
      <c r="I2708">
        <v>5.7601932144279999E-2</v>
      </c>
      <c r="L2708">
        <v>4.8333333333333304</v>
      </c>
      <c r="M2708">
        <v>0.10429382945858399</v>
      </c>
    </row>
    <row r="2709" spans="8:13" x14ac:dyDescent="0.2">
      <c r="H2709">
        <v>4.8333333333333304</v>
      </c>
      <c r="I2709">
        <v>5.3939822551001299E-2</v>
      </c>
      <c r="L2709">
        <v>4.8499999999999996</v>
      </c>
      <c r="M2709">
        <v>9.84954892692258E-2</v>
      </c>
    </row>
    <row r="2710" spans="8:13" x14ac:dyDescent="0.2">
      <c r="H2710">
        <v>4.8499999999999996</v>
      </c>
      <c r="I2710">
        <v>4.58526638658441E-2</v>
      </c>
      <c r="L2710">
        <v>4.8666666666666698</v>
      </c>
      <c r="M2710">
        <v>0.107803351152143</v>
      </c>
    </row>
    <row r="2711" spans="8:13" x14ac:dyDescent="0.2">
      <c r="H2711">
        <v>4.8666666666666698</v>
      </c>
      <c r="I2711">
        <v>4.0512087375645899E-2</v>
      </c>
      <c r="L2711">
        <v>4.8833333333333302</v>
      </c>
      <c r="M2711">
        <v>0.108718878550462</v>
      </c>
    </row>
    <row r="2712" spans="8:13" x14ac:dyDescent="0.2">
      <c r="H2712">
        <v>4.8833333333333302</v>
      </c>
      <c r="I2712">
        <v>3.9291384177886399E-2</v>
      </c>
      <c r="L2712">
        <v>4.9000000000000004</v>
      </c>
      <c r="M2712">
        <v>0.10505676895718399</v>
      </c>
    </row>
    <row r="2713" spans="8:13" x14ac:dyDescent="0.2">
      <c r="H2713">
        <v>4.9000000000000004</v>
      </c>
      <c r="I2713">
        <v>3.3340456088808403E-2</v>
      </c>
      <c r="L2713">
        <v>4.9166666666666696</v>
      </c>
      <c r="M2713">
        <v>0.11070252124682201</v>
      </c>
    </row>
    <row r="2714" spans="8:13" x14ac:dyDescent="0.2">
      <c r="H2714">
        <v>4.9166666666666696</v>
      </c>
      <c r="I2714">
        <v>4.4631960668084503E-2</v>
      </c>
      <c r="L2714">
        <v>4.93333333333333</v>
      </c>
      <c r="M2714">
        <v>0.104446417358304</v>
      </c>
    </row>
    <row r="2715" spans="8:13" x14ac:dyDescent="0.2">
      <c r="H2715">
        <v>4.93333333333333</v>
      </c>
      <c r="I2715">
        <v>4.6310427565003899E-2</v>
      </c>
      <c r="L2715">
        <v>4.95</v>
      </c>
      <c r="M2715">
        <v>0.11543274613814</v>
      </c>
    </row>
    <row r="2716" spans="8:13" x14ac:dyDescent="0.2">
      <c r="H2716">
        <v>4.95</v>
      </c>
      <c r="I2716">
        <v>4.7836306562203397E-2</v>
      </c>
      <c r="L2716">
        <v>4.9666666666666703</v>
      </c>
      <c r="M2716">
        <v>0.11146546074542101</v>
      </c>
    </row>
    <row r="2717" spans="8:13" x14ac:dyDescent="0.2">
      <c r="H2717">
        <v>4.9666666666666703</v>
      </c>
      <c r="I2717">
        <v>3.9901735776766097E-2</v>
      </c>
      <c r="L2717">
        <v>4.9833333333333298</v>
      </c>
      <c r="M2717">
        <v>0.11741638883449899</v>
      </c>
    </row>
    <row r="2718" spans="8:13" x14ac:dyDescent="0.2">
      <c r="H2718">
        <v>4.9833333333333298</v>
      </c>
      <c r="I2718">
        <v>4.4174196968924703E-2</v>
      </c>
      <c r="L2718">
        <v>5</v>
      </c>
      <c r="M2718">
        <v>0.112991339742621</v>
      </c>
    </row>
    <row r="2719" spans="8:13" x14ac:dyDescent="0.2">
      <c r="H2719">
        <v>5</v>
      </c>
      <c r="I2719">
        <v>4.8904421860242998E-2</v>
      </c>
      <c r="L2719">
        <v>5.0166666666666702</v>
      </c>
      <c r="M2719">
        <v>0.11726380093477901</v>
      </c>
    </row>
    <row r="2720" spans="8:13" x14ac:dyDescent="0.2">
      <c r="H2720">
        <v>5.0166666666666702</v>
      </c>
      <c r="I2720">
        <v>4.8294070261363203E-2</v>
      </c>
      <c r="L2720">
        <v>5.0333333333333297</v>
      </c>
      <c r="M2720">
        <v>0.104599005258024</v>
      </c>
    </row>
    <row r="2721" spans="8:13" x14ac:dyDescent="0.2">
      <c r="H2721">
        <v>5.0333333333333297</v>
      </c>
      <c r="I2721">
        <v>5.79071079437199E-2</v>
      </c>
      <c r="L2721">
        <v>5.05</v>
      </c>
      <c r="M2721">
        <v>0.106277472154943</v>
      </c>
    </row>
    <row r="2722" spans="8:13" x14ac:dyDescent="0.2">
      <c r="H2722">
        <v>5.05</v>
      </c>
      <c r="I2722">
        <v>5.8059695843439799E-2</v>
      </c>
      <c r="L2722">
        <v>5.06666666666667</v>
      </c>
      <c r="M2722">
        <v>0.100631719865305</v>
      </c>
    </row>
    <row r="2723" spans="8:13" x14ac:dyDescent="0.2">
      <c r="H2723">
        <v>5.06666666666667</v>
      </c>
      <c r="I2723">
        <v>6.6452030328036898E-2</v>
      </c>
      <c r="L2723">
        <v>5.0833333333333304</v>
      </c>
      <c r="M2723">
        <v>0.105667120556063</v>
      </c>
    </row>
    <row r="2724" spans="8:13" x14ac:dyDescent="0.2">
      <c r="H2724">
        <v>5.0833333333333304</v>
      </c>
      <c r="I2724">
        <v>5.16510040552021E-2</v>
      </c>
      <c r="L2724">
        <v>5.0999999999999996</v>
      </c>
      <c r="M2724">
        <v>0.10581970845578299</v>
      </c>
    </row>
    <row r="2725" spans="8:13" x14ac:dyDescent="0.2">
      <c r="H2725">
        <v>5.0999999999999996</v>
      </c>
      <c r="I2725">
        <v>6.4468387631677601E-2</v>
      </c>
      <c r="L2725">
        <v>5.1166666666666698</v>
      </c>
      <c r="M2725">
        <v>9.6817022372306397E-2</v>
      </c>
    </row>
    <row r="2726" spans="8:13" x14ac:dyDescent="0.2">
      <c r="H2726">
        <v>5.1166666666666698</v>
      </c>
      <c r="I2726">
        <v>5.5160525748760798E-2</v>
      </c>
      <c r="L2726">
        <v>5.1333333333333302</v>
      </c>
      <c r="M2726">
        <v>8.5830693592470197E-2</v>
      </c>
    </row>
    <row r="2727" spans="8:13" x14ac:dyDescent="0.2">
      <c r="H2727">
        <v>5.1333333333333302</v>
      </c>
      <c r="I2727">
        <v>5.3482058851841402E-2</v>
      </c>
      <c r="L2727">
        <v>5.15</v>
      </c>
      <c r="M2727">
        <v>9.5901494973986701E-2</v>
      </c>
    </row>
    <row r="2728" spans="8:13" x14ac:dyDescent="0.2">
      <c r="H2728">
        <v>5.15</v>
      </c>
      <c r="I2728">
        <v>5.5923465247360603E-2</v>
      </c>
      <c r="L2728">
        <v>5.1666666666666696</v>
      </c>
      <c r="M2728">
        <v>9.0560918483788597E-2</v>
      </c>
    </row>
    <row r="2729" spans="8:13" x14ac:dyDescent="0.2">
      <c r="H2729">
        <v>5.1666666666666696</v>
      </c>
      <c r="I2729">
        <v>5.6381228946520402E-2</v>
      </c>
      <c r="L2729">
        <v>5.18333333333333</v>
      </c>
      <c r="M2729">
        <v>7.8353886506192794E-2</v>
      </c>
    </row>
    <row r="2730" spans="8:13" x14ac:dyDescent="0.2">
      <c r="H2730">
        <v>5.18333333333333</v>
      </c>
      <c r="I2730">
        <v>4.9819949258562701E-2</v>
      </c>
      <c r="L2730">
        <v>5.2</v>
      </c>
      <c r="M2730">
        <v>8.7203984689949707E-2</v>
      </c>
    </row>
    <row r="2731" spans="8:13" x14ac:dyDescent="0.2">
      <c r="H2731">
        <v>5.2</v>
      </c>
      <c r="I2731">
        <v>4.8599246060803097E-2</v>
      </c>
      <c r="L2731">
        <v>5.2166666666666703</v>
      </c>
      <c r="M2731">
        <v>8.7966924188549497E-2</v>
      </c>
    </row>
    <row r="2732" spans="8:13" x14ac:dyDescent="0.2">
      <c r="H2732">
        <v>5.2166666666666703</v>
      </c>
      <c r="I2732">
        <v>5.1803591954921999E-2</v>
      </c>
      <c r="L2732">
        <v>5.2333333333333298</v>
      </c>
      <c r="M2732">
        <v>8.8272099987989405E-2</v>
      </c>
    </row>
    <row r="2733" spans="8:13" x14ac:dyDescent="0.2">
      <c r="H2733">
        <v>5.2333333333333298</v>
      </c>
      <c r="I2733">
        <v>5.1040652456322298E-2</v>
      </c>
      <c r="L2733">
        <v>5.25</v>
      </c>
      <c r="M2733">
        <v>9.3154912779027696E-2</v>
      </c>
    </row>
    <row r="2734" spans="8:13" x14ac:dyDescent="0.2">
      <c r="H2734">
        <v>5.25</v>
      </c>
      <c r="I2734">
        <v>5.3939822551001299E-2</v>
      </c>
      <c r="L2734">
        <v>5.2666666666666702</v>
      </c>
      <c r="M2734">
        <v>9.4223028077067297E-2</v>
      </c>
    </row>
    <row r="2735" spans="8:13" x14ac:dyDescent="0.2">
      <c r="H2735">
        <v>5.2666666666666702</v>
      </c>
      <c r="I2735">
        <v>5.3939822551001299E-2</v>
      </c>
      <c r="L2735">
        <v>5.2833333333333297</v>
      </c>
      <c r="M2735">
        <v>0.101394659363905</v>
      </c>
    </row>
    <row r="2736" spans="8:13" x14ac:dyDescent="0.2">
      <c r="H2736">
        <v>5.2833333333333297</v>
      </c>
      <c r="I2736">
        <v>6.1416629637278702E-2</v>
      </c>
      <c r="L2736">
        <v>5.3</v>
      </c>
      <c r="M2736">
        <v>9.8648077168945705E-2</v>
      </c>
    </row>
    <row r="2737" spans="8:13" x14ac:dyDescent="0.2">
      <c r="H2737">
        <v>5.3</v>
      </c>
      <c r="I2737">
        <v>5.8517459542599702E-2</v>
      </c>
      <c r="L2737">
        <v>5.31666666666667</v>
      </c>
      <c r="M2737">
        <v>0.100479131965585</v>
      </c>
    </row>
    <row r="2738" spans="8:13" x14ac:dyDescent="0.2">
      <c r="H2738">
        <v>5.31666666666667</v>
      </c>
      <c r="I2738">
        <v>6.5536502929717202E-2</v>
      </c>
      <c r="L2738">
        <v>5.3333333333333304</v>
      </c>
      <c r="M2738">
        <v>9.4070440177347295E-2</v>
      </c>
    </row>
    <row r="2739" spans="8:13" x14ac:dyDescent="0.2">
      <c r="H2739">
        <v>5.3333333333333304</v>
      </c>
      <c r="I2739">
        <v>6.5078739230557403E-2</v>
      </c>
      <c r="L2739">
        <v>5.35</v>
      </c>
      <c r="M2739">
        <v>9.5748907074266795E-2</v>
      </c>
    </row>
    <row r="2740" spans="8:13" x14ac:dyDescent="0.2">
      <c r="H2740">
        <v>5.35</v>
      </c>
      <c r="I2740">
        <v>7.7743534907313006E-2</v>
      </c>
      <c r="L2740">
        <v>5.3666666666666698</v>
      </c>
      <c r="M2740">
        <v>9.5291143375106899E-2</v>
      </c>
    </row>
    <row r="2741" spans="8:13" x14ac:dyDescent="0.2">
      <c r="H2741">
        <v>5.3666666666666698</v>
      </c>
      <c r="I2741">
        <v>7.33184858154345E-2</v>
      </c>
      <c r="L2741">
        <v>5.3833333333333302</v>
      </c>
      <c r="M2741">
        <v>9.7274786071466196E-2</v>
      </c>
    </row>
    <row r="2742" spans="8:13" x14ac:dyDescent="0.2">
      <c r="H2742">
        <v>5.3833333333333302</v>
      </c>
      <c r="I2742">
        <v>6.4773563431117495E-2</v>
      </c>
      <c r="L2742">
        <v>5.4</v>
      </c>
      <c r="M2742">
        <v>9.8342901369505895E-2</v>
      </c>
    </row>
    <row r="2743" spans="8:13" x14ac:dyDescent="0.2">
      <c r="H2743">
        <v>5.4</v>
      </c>
      <c r="I2743">
        <v>5.79071079437199E-2</v>
      </c>
      <c r="L2743">
        <v>5.4166666666666696</v>
      </c>
      <c r="M2743">
        <v>9.1934209581268106E-2</v>
      </c>
    </row>
    <row r="2744" spans="8:13" x14ac:dyDescent="0.2">
      <c r="H2744">
        <v>5.4166666666666696</v>
      </c>
      <c r="I2744">
        <v>6.4926151330837498E-2</v>
      </c>
      <c r="L2744">
        <v>5.43333333333333</v>
      </c>
      <c r="M2744">
        <v>9.01031547846287E-2</v>
      </c>
    </row>
    <row r="2745" spans="8:13" x14ac:dyDescent="0.2">
      <c r="H2745">
        <v>5.43333333333333</v>
      </c>
      <c r="I2745">
        <v>7.3471073715154503E-2</v>
      </c>
      <c r="L2745">
        <v>5.45</v>
      </c>
      <c r="M2745">
        <v>8.5830693592470197E-2</v>
      </c>
    </row>
    <row r="2746" spans="8:13" x14ac:dyDescent="0.2">
      <c r="H2746">
        <v>5.45</v>
      </c>
      <c r="I2746">
        <v>5.7296756344840098E-2</v>
      </c>
      <c r="L2746">
        <v>5.4666666666666703</v>
      </c>
      <c r="M2746">
        <v>7.9574589703952398E-2</v>
      </c>
    </row>
    <row r="2747" spans="8:13" x14ac:dyDescent="0.2">
      <c r="H2747">
        <v>5.4666666666666703</v>
      </c>
      <c r="I2747">
        <v>6.8283085124676304E-2</v>
      </c>
      <c r="L2747">
        <v>5.4833333333333298</v>
      </c>
      <c r="M2747">
        <v>7.6370243809833496E-2</v>
      </c>
    </row>
    <row r="2748" spans="8:13" x14ac:dyDescent="0.2">
      <c r="H2748">
        <v>5.4833333333333298</v>
      </c>
      <c r="I2748">
        <v>7.2708134216554796E-2</v>
      </c>
      <c r="L2748">
        <v>5.5</v>
      </c>
      <c r="M2748">
        <v>9.0713506383508502E-2</v>
      </c>
    </row>
    <row r="2749" spans="8:13" x14ac:dyDescent="0.2">
      <c r="H2749">
        <v>5.5</v>
      </c>
      <c r="I2749">
        <v>8.1863408199751603E-2</v>
      </c>
      <c r="L2749">
        <v>5.5166666666666702</v>
      </c>
      <c r="M2749">
        <v>8.2168583999191497E-2</v>
      </c>
    </row>
    <row r="2750" spans="8:13" x14ac:dyDescent="0.2">
      <c r="H2750">
        <v>5.5166666666666702</v>
      </c>
      <c r="I2750">
        <v>7.1182255219355298E-2</v>
      </c>
      <c r="L2750">
        <v>5.5333333333333297</v>
      </c>
      <c r="M2750">
        <v>8.1863408199751603E-2</v>
      </c>
    </row>
    <row r="2751" spans="8:13" x14ac:dyDescent="0.2">
      <c r="H2751">
        <v>5.5333333333333297</v>
      </c>
      <c r="I2751">
        <v>7.6675419609273404E-2</v>
      </c>
      <c r="L2751">
        <v>5.55</v>
      </c>
      <c r="M2751">
        <v>7.8506474405912699E-2</v>
      </c>
    </row>
    <row r="2752" spans="8:13" x14ac:dyDescent="0.2">
      <c r="H2752">
        <v>5.55</v>
      </c>
      <c r="I2752">
        <v>7.33184858154345E-2</v>
      </c>
      <c r="L2752">
        <v>5.56666666666667</v>
      </c>
      <c r="M2752">
        <v>8.2473759798631405E-2</v>
      </c>
    </row>
    <row r="2753" spans="8:13" x14ac:dyDescent="0.2">
      <c r="H2753">
        <v>5.56666666666667</v>
      </c>
      <c r="I2753">
        <v>8.0032353403112197E-2</v>
      </c>
      <c r="L2753">
        <v>5.5833333333333304</v>
      </c>
      <c r="M2753">
        <v>7.9879765503392305E-2</v>
      </c>
    </row>
    <row r="2754" spans="8:13" x14ac:dyDescent="0.2">
      <c r="H2754">
        <v>5.5833333333333304</v>
      </c>
      <c r="I2754">
        <v>7.4844364812633998E-2</v>
      </c>
      <c r="L2754">
        <v>5.6</v>
      </c>
      <c r="M2754">
        <v>8.6898808890509799E-2</v>
      </c>
    </row>
    <row r="2755" spans="8:13" x14ac:dyDescent="0.2">
      <c r="H2755">
        <v>5.6</v>
      </c>
      <c r="I2755">
        <v>7.6217655910113494E-2</v>
      </c>
      <c r="L2755">
        <v>5.6166666666666698</v>
      </c>
      <c r="M2755">
        <v>8.8424687887709297E-2</v>
      </c>
    </row>
    <row r="2756" spans="8:13" x14ac:dyDescent="0.2">
      <c r="H2756">
        <v>5.6166666666666698</v>
      </c>
      <c r="I2756">
        <v>7.6675419609273404E-2</v>
      </c>
      <c r="L2756">
        <v>5.6333333333333302</v>
      </c>
      <c r="M2756">
        <v>8.7051396790229801E-2</v>
      </c>
    </row>
    <row r="2757" spans="8:13" x14ac:dyDescent="0.2">
      <c r="H2757">
        <v>5.6333333333333302</v>
      </c>
      <c r="I2757">
        <v>7.6370243809833496E-2</v>
      </c>
      <c r="L2757">
        <v>5.65</v>
      </c>
      <c r="M2757">
        <v>8.5220341993590396E-2</v>
      </c>
    </row>
    <row r="2758" spans="8:13" x14ac:dyDescent="0.2">
      <c r="H2758">
        <v>5.65</v>
      </c>
      <c r="I2758">
        <v>7.6828007508993296E-2</v>
      </c>
      <c r="L2758">
        <v>5.6666666666666696</v>
      </c>
      <c r="M2758">
        <v>7.6065068010393602E-2</v>
      </c>
    </row>
    <row r="2759" spans="8:13" x14ac:dyDescent="0.2">
      <c r="H2759">
        <v>5.6666666666666696</v>
      </c>
      <c r="I2759">
        <v>6.3552860233357905E-2</v>
      </c>
      <c r="L2759">
        <v>5.68333333333333</v>
      </c>
      <c r="M2759">
        <v>8.7966924188549497E-2</v>
      </c>
    </row>
    <row r="2760" spans="8:13" x14ac:dyDescent="0.2">
      <c r="H2760">
        <v>5.68333333333333</v>
      </c>
      <c r="I2760">
        <v>6.9198612522996E-2</v>
      </c>
      <c r="L2760">
        <v>5.7</v>
      </c>
      <c r="M2760">
        <v>8.9950566884908795E-2</v>
      </c>
    </row>
    <row r="2761" spans="8:13" x14ac:dyDescent="0.2">
      <c r="H2761">
        <v>5.7</v>
      </c>
      <c r="I2761">
        <v>6.5231327130277406E-2</v>
      </c>
      <c r="L2761">
        <v>5.7166666666666703</v>
      </c>
      <c r="M2761">
        <v>9.7427373971186199E-2</v>
      </c>
    </row>
    <row r="2762" spans="8:13" x14ac:dyDescent="0.2">
      <c r="H2762">
        <v>5.7166666666666703</v>
      </c>
      <c r="I2762">
        <v>6.8283085124676304E-2</v>
      </c>
      <c r="L2762">
        <v>5.7333333333333298</v>
      </c>
      <c r="M2762">
        <v>9.1781621681548103E-2</v>
      </c>
    </row>
    <row r="2763" spans="8:13" x14ac:dyDescent="0.2">
      <c r="H2763">
        <v>5.7333333333333298</v>
      </c>
      <c r="I2763">
        <v>7.5149540612073906E-2</v>
      </c>
      <c r="L2763">
        <v>5.75</v>
      </c>
      <c r="M2763">
        <v>9.8953252968385599E-2</v>
      </c>
    </row>
    <row r="2764" spans="8:13" x14ac:dyDescent="0.2">
      <c r="H2764">
        <v>5.75</v>
      </c>
      <c r="I2764">
        <v>7.3165897915714595E-2</v>
      </c>
      <c r="L2764">
        <v>5.7666666666666702</v>
      </c>
      <c r="M2764">
        <v>9.6511846572866503E-2</v>
      </c>
    </row>
    <row r="2765" spans="8:13" x14ac:dyDescent="0.2">
      <c r="H2765">
        <v>5.7666666666666702</v>
      </c>
      <c r="I2765">
        <v>7.1029667319635295E-2</v>
      </c>
      <c r="L2765">
        <v>5.7833333333333297</v>
      </c>
      <c r="M2765">
        <v>9.6969610272026302E-2</v>
      </c>
    </row>
    <row r="2766" spans="8:13" x14ac:dyDescent="0.2">
      <c r="H2766">
        <v>5.7833333333333297</v>
      </c>
      <c r="I2766">
        <v>8.4457402494990702E-2</v>
      </c>
      <c r="L2766">
        <v>5.8</v>
      </c>
      <c r="M2766">
        <v>0.100326544065865</v>
      </c>
    </row>
    <row r="2767" spans="8:13" x14ac:dyDescent="0.2">
      <c r="H2767">
        <v>5.8</v>
      </c>
      <c r="I2767">
        <v>7.9269413904512503E-2</v>
      </c>
      <c r="L2767">
        <v>5.81666666666667</v>
      </c>
      <c r="M2767">
        <v>0.100326544065865</v>
      </c>
    </row>
    <row r="2768" spans="8:13" x14ac:dyDescent="0.2">
      <c r="H2768">
        <v>5.81666666666667</v>
      </c>
      <c r="I2768">
        <v>7.7438359107873098E-2</v>
      </c>
      <c r="L2768">
        <v>5.8333333333333304</v>
      </c>
      <c r="M2768">
        <v>9.3002324879307693E-2</v>
      </c>
    </row>
    <row r="2769" spans="8:13" x14ac:dyDescent="0.2">
      <c r="H2769">
        <v>5.8333333333333304</v>
      </c>
      <c r="I2769">
        <v>8.0337529202552105E-2</v>
      </c>
      <c r="L2769">
        <v>5.85</v>
      </c>
      <c r="M2769">
        <v>9.5443731274826901E-2</v>
      </c>
    </row>
    <row r="2770" spans="8:13" x14ac:dyDescent="0.2">
      <c r="H2770">
        <v>5.85</v>
      </c>
      <c r="I2770">
        <v>7.7896122807032994E-2</v>
      </c>
      <c r="L2770">
        <v>5.8666666666666698</v>
      </c>
      <c r="M2770">
        <v>0.10337830206026399</v>
      </c>
    </row>
    <row r="2771" spans="8:13" x14ac:dyDescent="0.2">
      <c r="H2771">
        <v>5.8666666666666698</v>
      </c>
      <c r="I2771">
        <v>8.9187627386309004E-2</v>
      </c>
      <c r="L2771">
        <v>5.8833333333333302</v>
      </c>
      <c r="M2771">
        <v>9.8037725570066001E-2</v>
      </c>
    </row>
    <row r="2772" spans="8:13" x14ac:dyDescent="0.2">
      <c r="H2772">
        <v>5.8833333333333302</v>
      </c>
      <c r="I2772">
        <v>8.0795292901711904E-2</v>
      </c>
      <c r="L2772">
        <v>5.9</v>
      </c>
      <c r="M2772">
        <v>0.1151275703387</v>
      </c>
    </row>
    <row r="2773" spans="8:13" x14ac:dyDescent="0.2">
      <c r="H2773">
        <v>5.9</v>
      </c>
      <c r="I2773">
        <v>8.9645391085468901E-2</v>
      </c>
      <c r="L2773">
        <v>5.9166666666666696</v>
      </c>
      <c r="M2773">
        <v>0.110092169647942</v>
      </c>
    </row>
    <row r="2774" spans="8:13" x14ac:dyDescent="0.2">
      <c r="H2774">
        <v>5.9166666666666696</v>
      </c>
      <c r="I2774">
        <v>7.9116826004792501E-2</v>
      </c>
      <c r="L2774">
        <v>5.93333333333333</v>
      </c>
      <c r="M2774">
        <v>0.116653449335899</v>
      </c>
    </row>
    <row r="2775" spans="8:13" x14ac:dyDescent="0.2">
      <c r="H2775">
        <v>5.93333333333333</v>
      </c>
      <c r="I2775">
        <v>8.9492803185748898E-2</v>
      </c>
      <c r="L2775">
        <v>5.95</v>
      </c>
      <c r="M2775">
        <v>9.3917852277627403E-2</v>
      </c>
    </row>
    <row r="2776" spans="8:13" x14ac:dyDescent="0.2">
      <c r="H2776">
        <v>5.95</v>
      </c>
      <c r="I2776">
        <v>9.3460088578467507E-2</v>
      </c>
      <c r="L2776">
        <v>5.9666666666666703</v>
      </c>
      <c r="M2776">
        <v>9.84954892692258E-2</v>
      </c>
    </row>
    <row r="2777" spans="8:13" x14ac:dyDescent="0.2">
      <c r="H2777">
        <v>5.9666666666666703</v>
      </c>
      <c r="I2777">
        <v>9.8648077168945705E-2</v>
      </c>
      <c r="L2777">
        <v>5.9833333333333298</v>
      </c>
      <c r="M2777">
        <v>0.103683477859704</v>
      </c>
    </row>
    <row r="2778" spans="8:13" x14ac:dyDescent="0.2">
      <c r="H2778">
        <v>5.9833333333333298</v>
      </c>
      <c r="I2778">
        <v>9.6969610272026302E-2</v>
      </c>
      <c r="L2778">
        <v>6</v>
      </c>
      <c r="M2778">
        <v>0.101089483564465</v>
      </c>
    </row>
    <row r="2779" spans="8:13" x14ac:dyDescent="0.2">
      <c r="H2779">
        <v>6</v>
      </c>
      <c r="I2779">
        <v>8.6135869391910105E-2</v>
      </c>
      <c r="L2779">
        <v>6.0166666666666702</v>
      </c>
      <c r="M2779">
        <v>9.9411016667545496E-2</v>
      </c>
    </row>
    <row r="2780" spans="8:13" x14ac:dyDescent="0.2">
      <c r="H2780">
        <v>6.0166666666666702</v>
      </c>
      <c r="I2780">
        <v>9.01031547846287E-2</v>
      </c>
      <c r="L2780">
        <v>6.0333333333333297</v>
      </c>
      <c r="M2780">
        <v>0.111160284945981</v>
      </c>
    </row>
    <row r="2781" spans="8:13" x14ac:dyDescent="0.2">
      <c r="H2781">
        <v>6.0333333333333297</v>
      </c>
      <c r="I2781">
        <v>8.4762578294430596E-2</v>
      </c>
      <c r="L2781">
        <v>6.05</v>
      </c>
      <c r="M2781">
        <v>0.109634405948782</v>
      </c>
    </row>
    <row r="2782" spans="8:13" x14ac:dyDescent="0.2">
      <c r="H2782">
        <v>6.05</v>
      </c>
      <c r="I2782">
        <v>8.5067754093870504E-2</v>
      </c>
      <c r="L2782">
        <v>6.06666666666667</v>
      </c>
      <c r="M2782">
        <v>0.106887823753823</v>
      </c>
    </row>
    <row r="2783" spans="8:13" x14ac:dyDescent="0.2">
      <c r="H2783">
        <v>6.06666666666667</v>
      </c>
      <c r="I2783">
        <v>8.2778935598071299E-2</v>
      </c>
      <c r="L2783">
        <v>6.0833333333333304</v>
      </c>
      <c r="M2783">
        <v>0.109634405948782</v>
      </c>
    </row>
    <row r="2784" spans="8:13" x14ac:dyDescent="0.2">
      <c r="H2784">
        <v>6.0833333333333304</v>
      </c>
      <c r="I2784">
        <v>9.5291143375106899E-2</v>
      </c>
      <c r="L2784">
        <v>6.1</v>
      </c>
      <c r="M2784">
        <v>9.84954892692258E-2</v>
      </c>
    </row>
    <row r="2785" spans="8:13" x14ac:dyDescent="0.2">
      <c r="H2785">
        <v>6.1</v>
      </c>
      <c r="I2785">
        <v>9.01031547846287E-2</v>
      </c>
      <c r="L2785">
        <v>6.1166666666666698</v>
      </c>
      <c r="M2785">
        <v>9.5901494973986701E-2</v>
      </c>
    </row>
    <row r="2786" spans="8:13" x14ac:dyDescent="0.2">
      <c r="H2786">
        <v>6.1166666666666698</v>
      </c>
      <c r="I2786">
        <v>9.1171270082668301E-2</v>
      </c>
      <c r="L2786">
        <v>6.1333333333333302</v>
      </c>
      <c r="M2786">
        <v>0.107192999553263</v>
      </c>
    </row>
    <row r="2787" spans="8:13" x14ac:dyDescent="0.2">
      <c r="H2787">
        <v>6.1333333333333302</v>
      </c>
      <c r="I2787">
        <v>9.0255742684348703E-2</v>
      </c>
      <c r="L2787">
        <v>6.15</v>
      </c>
      <c r="M2787">
        <v>0.104599005258024</v>
      </c>
    </row>
    <row r="2788" spans="8:13" x14ac:dyDescent="0.2">
      <c r="H2788">
        <v>6.15</v>
      </c>
      <c r="I2788">
        <v>8.0795292901711904E-2</v>
      </c>
      <c r="L2788">
        <v>6.1666666666666696</v>
      </c>
      <c r="M2788">
        <v>0.105514532656343</v>
      </c>
    </row>
    <row r="2789" spans="8:13" x14ac:dyDescent="0.2">
      <c r="H2789">
        <v>6.1666666666666696</v>
      </c>
      <c r="I2789">
        <v>9.0408330584068594E-2</v>
      </c>
      <c r="L2789">
        <v>6.18333333333333</v>
      </c>
      <c r="M2789">
        <v>9.7274786071466196E-2</v>
      </c>
    </row>
    <row r="2790" spans="8:13" x14ac:dyDescent="0.2">
      <c r="H2790">
        <v>6.18333333333333</v>
      </c>
      <c r="I2790">
        <v>8.3541875096671006E-2</v>
      </c>
      <c r="L2790">
        <v>6.2</v>
      </c>
      <c r="M2790">
        <v>0.107192999553263</v>
      </c>
    </row>
    <row r="2791" spans="8:13" x14ac:dyDescent="0.2">
      <c r="H2791">
        <v>6.2</v>
      </c>
      <c r="I2791">
        <v>8.9340215286029007E-2</v>
      </c>
      <c r="L2791">
        <v>6.2166666666666703</v>
      </c>
      <c r="M2791">
        <v>0.10993958174822201</v>
      </c>
    </row>
    <row r="2792" spans="8:13" x14ac:dyDescent="0.2">
      <c r="H2792">
        <v>6.2166666666666703</v>
      </c>
      <c r="I2792">
        <v>6.8893436723556106E-2</v>
      </c>
      <c r="L2792">
        <v>6.2333333333333298</v>
      </c>
      <c r="M2792">
        <v>0.11451721873982</v>
      </c>
    </row>
    <row r="2793" spans="8:13" x14ac:dyDescent="0.2">
      <c r="H2793">
        <v>6.2333333333333298</v>
      </c>
      <c r="I2793">
        <v>8.6746220990789893E-2</v>
      </c>
      <c r="L2793">
        <v>6.25</v>
      </c>
      <c r="M2793">
        <v>0.102310186762224</v>
      </c>
    </row>
    <row r="2794" spans="8:13" x14ac:dyDescent="0.2">
      <c r="H2794">
        <v>6.25</v>
      </c>
      <c r="I2794">
        <v>8.2931523497791204E-2</v>
      </c>
      <c r="L2794">
        <v>6.2666666666666702</v>
      </c>
      <c r="M2794">
        <v>0.10246277466194401</v>
      </c>
    </row>
    <row r="2795" spans="8:13" x14ac:dyDescent="0.2">
      <c r="H2795">
        <v>6.2666666666666702</v>
      </c>
      <c r="I2795">
        <v>9.3917852277627403E-2</v>
      </c>
      <c r="L2795">
        <v>6.2833333333333297</v>
      </c>
      <c r="M2795">
        <v>0.101394659363905</v>
      </c>
    </row>
    <row r="2796" spans="8:13" x14ac:dyDescent="0.2">
      <c r="H2796">
        <v>6.2833333333333297</v>
      </c>
      <c r="I2796">
        <v>9.01031547846287E-2</v>
      </c>
      <c r="L2796">
        <v>6.3</v>
      </c>
      <c r="M2796">
        <v>0.1151275703387</v>
      </c>
    </row>
    <row r="2797" spans="8:13" x14ac:dyDescent="0.2">
      <c r="H2797">
        <v>6.3</v>
      </c>
      <c r="I2797">
        <v>8.9340215286029007E-2</v>
      </c>
      <c r="L2797">
        <v>6.31666666666667</v>
      </c>
      <c r="M2797">
        <v>0.104599005258024</v>
      </c>
    </row>
    <row r="2798" spans="8:13" x14ac:dyDescent="0.2">
      <c r="H2798">
        <v>6.31666666666667</v>
      </c>
      <c r="I2798">
        <v>9.7579961870906104E-2</v>
      </c>
      <c r="L2798">
        <v>6.3333333333333304</v>
      </c>
      <c r="M2798">
        <v>0.10993958174822201</v>
      </c>
    </row>
    <row r="2799" spans="8:13" x14ac:dyDescent="0.2">
      <c r="H2799">
        <v>6.3333333333333304</v>
      </c>
      <c r="I2799">
        <v>9.6054082873706606E-2</v>
      </c>
      <c r="L2799">
        <v>6.35</v>
      </c>
      <c r="M2799">
        <v>0.112991339742621</v>
      </c>
    </row>
    <row r="2800" spans="8:13" x14ac:dyDescent="0.2">
      <c r="H2800">
        <v>6.35</v>
      </c>
      <c r="I2800">
        <v>0.108413702751022</v>
      </c>
      <c r="L2800">
        <v>6.3666666666666698</v>
      </c>
      <c r="M2800">
        <v>0.12763977811573601</v>
      </c>
    </row>
    <row r="2801" spans="8:13" x14ac:dyDescent="0.2">
      <c r="H2801">
        <v>6.3666666666666698</v>
      </c>
      <c r="I2801">
        <v>8.3236699297231098E-2</v>
      </c>
      <c r="L2801">
        <v>6.3833333333333302</v>
      </c>
      <c r="M2801">
        <v>0.127029426516856</v>
      </c>
    </row>
    <row r="2802" spans="8:13" x14ac:dyDescent="0.2">
      <c r="H2802">
        <v>6.3833333333333302</v>
      </c>
      <c r="I2802">
        <v>9.5596319174546807E-2</v>
      </c>
      <c r="L2802">
        <v>6.4</v>
      </c>
      <c r="M2802">
        <v>0.121688850026658</v>
      </c>
    </row>
    <row r="2803" spans="8:13" x14ac:dyDescent="0.2">
      <c r="H2803">
        <v>6.4</v>
      </c>
      <c r="I2803">
        <v>8.3236699297231098E-2</v>
      </c>
      <c r="L2803">
        <v>6.4166666666666696</v>
      </c>
      <c r="M2803">
        <v>0.13374329410453401</v>
      </c>
    </row>
    <row r="2804" spans="8:13" x14ac:dyDescent="0.2">
      <c r="H2804">
        <v>6.4166666666666696</v>
      </c>
      <c r="I2804">
        <v>8.5372929893310398E-2</v>
      </c>
      <c r="L2804">
        <v>6.43333333333333</v>
      </c>
      <c r="M2804">
        <v>0.11390686714094</v>
      </c>
    </row>
    <row r="2805" spans="8:13" x14ac:dyDescent="0.2">
      <c r="H2805">
        <v>6.43333333333333</v>
      </c>
      <c r="I2805">
        <v>7.80487107067529E-2</v>
      </c>
      <c r="L2805">
        <v>6.45</v>
      </c>
      <c r="M2805">
        <v>0.130386360310695</v>
      </c>
    </row>
    <row r="2806" spans="8:13" x14ac:dyDescent="0.2">
      <c r="H2806">
        <v>6.45</v>
      </c>
      <c r="I2806">
        <v>8.1405644500591706E-2</v>
      </c>
      <c r="L2806">
        <v>6.4666666666666703</v>
      </c>
      <c r="M2806">
        <v>0.11070252124682201</v>
      </c>
    </row>
    <row r="2807" spans="8:13" x14ac:dyDescent="0.2">
      <c r="H2807">
        <v>6.4666666666666703</v>
      </c>
      <c r="I2807">
        <v>7.6675419609273404E-2</v>
      </c>
      <c r="L2807">
        <v>6.4833333333333298</v>
      </c>
      <c r="M2807">
        <v>0.108718878550462</v>
      </c>
    </row>
    <row r="2808" spans="8:13" x14ac:dyDescent="0.2">
      <c r="H2808">
        <v>6.4833333333333298</v>
      </c>
      <c r="I2808">
        <v>7.6065068010393602E-2</v>
      </c>
      <c r="L2808">
        <v>6.5</v>
      </c>
      <c r="M2808">
        <v>0.103225714160544</v>
      </c>
    </row>
    <row r="2809" spans="8:13" x14ac:dyDescent="0.2">
      <c r="H2809">
        <v>6.5</v>
      </c>
      <c r="I2809">
        <v>8.0490117102272093E-2</v>
      </c>
      <c r="L2809">
        <v>6.5166666666666702</v>
      </c>
      <c r="M2809">
        <v>0.11146546074542101</v>
      </c>
    </row>
    <row r="2810" spans="8:13" x14ac:dyDescent="0.2">
      <c r="H2810">
        <v>6.5166666666666702</v>
      </c>
      <c r="I2810">
        <v>8.7661748389109603E-2</v>
      </c>
      <c r="L2810">
        <v>6.5333333333333297</v>
      </c>
      <c r="M2810">
        <v>0.105361944756623</v>
      </c>
    </row>
    <row r="2811" spans="8:13" x14ac:dyDescent="0.2">
      <c r="H2811">
        <v>6.5333333333333297</v>
      </c>
      <c r="I2811">
        <v>8.3236699297231098E-2</v>
      </c>
      <c r="L2811">
        <v>6.55</v>
      </c>
      <c r="M2811">
        <v>0.113449103441781</v>
      </c>
    </row>
    <row r="2812" spans="8:13" x14ac:dyDescent="0.2">
      <c r="H2812">
        <v>6.55</v>
      </c>
      <c r="I2812">
        <v>8.5220341993590396E-2</v>
      </c>
      <c r="L2812">
        <v>6.56666666666667</v>
      </c>
      <c r="M2812">
        <v>0.10673523585410299</v>
      </c>
    </row>
    <row r="2813" spans="8:13" x14ac:dyDescent="0.2">
      <c r="H2813">
        <v>6.56666666666667</v>
      </c>
      <c r="I2813">
        <v>9.9411016667545496E-2</v>
      </c>
      <c r="L2813">
        <v>6.5833333333333304</v>
      </c>
      <c r="M2813">
        <v>0.111312872845701</v>
      </c>
    </row>
    <row r="2814" spans="8:13" x14ac:dyDescent="0.2">
      <c r="H2814">
        <v>6.5833333333333304</v>
      </c>
      <c r="I2814">
        <v>9.1323857982388304E-2</v>
      </c>
      <c r="L2814">
        <v>6.6</v>
      </c>
      <c r="M2814">
        <v>0.11466980663954</v>
      </c>
    </row>
    <row r="2815" spans="8:13" x14ac:dyDescent="0.2">
      <c r="H2815">
        <v>6.6</v>
      </c>
      <c r="I2815">
        <v>8.7509160489389601E-2</v>
      </c>
      <c r="L2815">
        <v>6.6166666666666698</v>
      </c>
      <c r="M2815">
        <v>0.124282844321897</v>
      </c>
    </row>
    <row r="2816" spans="8:13" x14ac:dyDescent="0.2">
      <c r="H2816">
        <v>6.6166666666666698</v>
      </c>
      <c r="I2816">
        <v>8.4762578294430596E-2</v>
      </c>
      <c r="L2816">
        <v>6.6333333333333302</v>
      </c>
      <c r="M2816">
        <v>0.12931824501265499</v>
      </c>
    </row>
    <row r="2817" spans="8:13" x14ac:dyDescent="0.2">
      <c r="H2817">
        <v>6.6333333333333302</v>
      </c>
      <c r="I2817">
        <v>8.6593633091069905E-2</v>
      </c>
      <c r="L2817">
        <v>6.65</v>
      </c>
      <c r="M2817">
        <v>0.112838751842901</v>
      </c>
    </row>
    <row r="2818" spans="8:13" x14ac:dyDescent="0.2">
      <c r="H2818">
        <v>6.65</v>
      </c>
      <c r="I2818">
        <v>8.7356572589669695E-2</v>
      </c>
      <c r="L2818">
        <v>6.6666666666666696</v>
      </c>
      <c r="M2818">
        <v>0.111923224444581</v>
      </c>
    </row>
    <row r="2819" spans="8:13" x14ac:dyDescent="0.2">
      <c r="H2819">
        <v>6.6666666666666696</v>
      </c>
      <c r="I2819">
        <v>9.2086797480987997E-2</v>
      </c>
      <c r="L2819">
        <v>6.68333333333333</v>
      </c>
      <c r="M2819">
        <v>0.111770636544861</v>
      </c>
    </row>
    <row r="2820" spans="8:13" x14ac:dyDescent="0.2">
      <c r="H2820">
        <v>6.68333333333333</v>
      </c>
      <c r="I2820">
        <v>9.2697149079867799E-2</v>
      </c>
      <c r="L2820">
        <v>6.7</v>
      </c>
      <c r="M2820">
        <v>0.11085510914654199</v>
      </c>
    </row>
    <row r="2821" spans="8:13" x14ac:dyDescent="0.2">
      <c r="H2821">
        <v>6.7</v>
      </c>
      <c r="I2821">
        <v>9.4375615976787203E-2</v>
      </c>
      <c r="L2821">
        <v>6.7166666666666703</v>
      </c>
      <c r="M2821">
        <v>0.119552619430578</v>
      </c>
    </row>
    <row r="2822" spans="8:13" x14ac:dyDescent="0.2">
      <c r="H2822">
        <v>6.7166666666666703</v>
      </c>
      <c r="I2822">
        <v>9.2697149079867799E-2</v>
      </c>
      <c r="L2822">
        <v>6.7333333333333298</v>
      </c>
      <c r="M2822">
        <v>0.11817932833309901</v>
      </c>
    </row>
    <row r="2823" spans="8:13" x14ac:dyDescent="0.2">
      <c r="H2823">
        <v>6.7333333333333298</v>
      </c>
      <c r="I2823">
        <v>9.3002324879307693E-2</v>
      </c>
      <c r="L2823">
        <v>6.75</v>
      </c>
      <c r="M2823">
        <v>0.12596131121881601</v>
      </c>
    </row>
    <row r="2824" spans="8:13" x14ac:dyDescent="0.2">
      <c r="H2824">
        <v>6.75</v>
      </c>
      <c r="I2824">
        <v>0.104599005258024</v>
      </c>
      <c r="L2824">
        <v>6.7666666666666702</v>
      </c>
      <c r="M2824">
        <v>0.11726380093477901</v>
      </c>
    </row>
    <row r="2825" spans="8:13" x14ac:dyDescent="0.2">
      <c r="H2825">
        <v>6.7666666666666702</v>
      </c>
      <c r="I2825">
        <v>9.5443731274826901E-2</v>
      </c>
      <c r="L2825">
        <v>6.7833333333333297</v>
      </c>
      <c r="M2825">
        <v>0.120468146828898</v>
      </c>
    </row>
    <row r="2826" spans="8:13" x14ac:dyDescent="0.2">
      <c r="H2826">
        <v>6.7833333333333297</v>
      </c>
      <c r="I2826">
        <v>9.1629033781828198E-2</v>
      </c>
      <c r="L2826">
        <v>6.8</v>
      </c>
      <c r="M2826">
        <v>0.121231086327498</v>
      </c>
    </row>
    <row r="2827" spans="8:13" x14ac:dyDescent="0.2">
      <c r="H2827">
        <v>6.8</v>
      </c>
      <c r="I2827">
        <v>8.7203984689949707E-2</v>
      </c>
      <c r="L2827">
        <v>6.81666666666667</v>
      </c>
      <c r="M2827">
        <v>0.12901306921321501</v>
      </c>
    </row>
    <row r="2828" spans="8:13" x14ac:dyDescent="0.2">
      <c r="H2828">
        <v>6.81666666666667</v>
      </c>
      <c r="I2828">
        <v>8.6593633091069905E-2</v>
      </c>
      <c r="L2828">
        <v>6.8333333333333304</v>
      </c>
      <c r="M2828">
        <v>0.117874152533659</v>
      </c>
    </row>
    <row r="2829" spans="8:13" x14ac:dyDescent="0.2">
      <c r="H2829">
        <v>6.8333333333333304</v>
      </c>
      <c r="I2829">
        <v>7.5607304311233706E-2</v>
      </c>
      <c r="L2829">
        <v>6.85</v>
      </c>
      <c r="M2829">
        <v>0.11741638883449899</v>
      </c>
    </row>
    <row r="2830" spans="8:13" x14ac:dyDescent="0.2">
      <c r="H2830">
        <v>6.85</v>
      </c>
      <c r="I2830">
        <v>8.4457402494990702E-2</v>
      </c>
      <c r="L2830">
        <v>6.8666666666666698</v>
      </c>
      <c r="M2830">
        <v>0.118637092032259</v>
      </c>
    </row>
    <row r="2831" spans="8:13" x14ac:dyDescent="0.2">
      <c r="H2831">
        <v>6.8666666666666698</v>
      </c>
      <c r="I2831">
        <v>8.3389287196951004E-2</v>
      </c>
      <c r="L2831">
        <v>6.8833333333333302</v>
      </c>
      <c r="M2831">
        <v>0.11909485573141899</v>
      </c>
    </row>
    <row r="2832" spans="8:13" x14ac:dyDescent="0.2">
      <c r="H2832">
        <v>6.8833333333333302</v>
      </c>
      <c r="I2832">
        <v>9.4833379675947099E-2</v>
      </c>
      <c r="L2832">
        <v>6.9</v>
      </c>
      <c r="M2832">
        <v>0.103225714160544</v>
      </c>
    </row>
    <row r="2833" spans="8:13" x14ac:dyDescent="0.2">
      <c r="H2833">
        <v>6.9</v>
      </c>
      <c r="I2833">
        <v>9.7732549770626106E-2</v>
      </c>
      <c r="L2833">
        <v>6.9166666666666696</v>
      </c>
      <c r="M2833">
        <v>9.9105840868105602E-2</v>
      </c>
    </row>
    <row r="2834" spans="8:13" x14ac:dyDescent="0.2">
      <c r="H2834">
        <v>6.9166666666666696</v>
      </c>
      <c r="I2834">
        <v>8.8424687887709297E-2</v>
      </c>
      <c r="L2834">
        <v>6.93333333333333</v>
      </c>
      <c r="M2834">
        <v>0.11421204294038</v>
      </c>
    </row>
    <row r="2835" spans="8:13" x14ac:dyDescent="0.2">
      <c r="H2835">
        <v>6.93333333333333</v>
      </c>
      <c r="I2835">
        <v>0.10429382945858399</v>
      </c>
      <c r="L2835">
        <v>6.95</v>
      </c>
      <c r="M2835">
        <v>0.110549933347102</v>
      </c>
    </row>
    <row r="2836" spans="8:13" x14ac:dyDescent="0.2">
      <c r="H2836">
        <v>6.95</v>
      </c>
      <c r="I2836">
        <v>9.8953252968385599E-2</v>
      </c>
      <c r="L2836">
        <v>6.9666666666666703</v>
      </c>
      <c r="M2836">
        <v>0.125198371720217</v>
      </c>
    </row>
    <row r="2837" spans="8:13" x14ac:dyDescent="0.2">
      <c r="H2837">
        <v>6.9666666666666703</v>
      </c>
      <c r="I2837">
        <v>0.106430060054663</v>
      </c>
      <c r="L2837">
        <v>6.9833333333333298</v>
      </c>
      <c r="M2837">
        <v>0.123825080622737</v>
      </c>
    </row>
    <row r="2838" spans="8:13" x14ac:dyDescent="0.2">
      <c r="H2838">
        <v>6.9833333333333298</v>
      </c>
      <c r="I2838">
        <v>9.8190313469785906E-2</v>
      </c>
      <c r="L2838">
        <v>7</v>
      </c>
      <c r="M2838">
        <v>0.119247443631139</v>
      </c>
    </row>
    <row r="2839" spans="8:13" x14ac:dyDescent="0.2">
      <c r="H2839">
        <v>7</v>
      </c>
      <c r="I2839">
        <v>0.105514532656343</v>
      </c>
      <c r="L2839">
        <v>7.0166666666666702</v>
      </c>
      <c r="M2839">
        <v>0.117721564633939</v>
      </c>
    </row>
    <row r="2840" spans="8:13" x14ac:dyDescent="0.2">
      <c r="H2840">
        <v>7.0166666666666702</v>
      </c>
      <c r="I2840">
        <v>9.0713506383508502E-2</v>
      </c>
      <c r="L2840">
        <v>7.0333333333333297</v>
      </c>
      <c r="M2840">
        <v>0.123825080622737</v>
      </c>
    </row>
    <row r="2841" spans="8:13" x14ac:dyDescent="0.2">
      <c r="H2841">
        <v>7.0333333333333297</v>
      </c>
      <c r="I2841">
        <v>0.100631719865305</v>
      </c>
      <c r="L2841">
        <v>7.05</v>
      </c>
      <c r="M2841">
        <v>0.112991339742621</v>
      </c>
    </row>
    <row r="2842" spans="8:13" x14ac:dyDescent="0.2">
      <c r="H2842">
        <v>7.05</v>
      </c>
      <c r="I2842">
        <v>9.7122198171746305E-2</v>
      </c>
      <c r="L2842">
        <v>7.06666666666667</v>
      </c>
      <c r="M2842">
        <v>0.120925910528058</v>
      </c>
    </row>
    <row r="2843" spans="8:13" x14ac:dyDescent="0.2">
      <c r="H2843">
        <v>7.06666666666667</v>
      </c>
      <c r="I2843">
        <v>9.0408330584068594E-2</v>
      </c>
      <c r="L2843">
        <v>7.0833333333333304</v>
      </c>
      <c r="M2843">
        <v>0.100479131965585</v>
      </c>
    </row>
    <row r="2844" spans="8:13" x14ac:dyDescent="0.2">
      <c r="H2844">
        <v>7.0833333333333304</v>
      </c>
      <c r="I2844">
        <v>0.101547247263625</v>
      </c>
      <c r="L2844">
        <v>7.1</v>
      </c>
      <c r="M2844">
        <v>0.107955939051863</v>
      </c>
    </row>
    <row r="2845" spans="8:13" x14ac:dyDescent="0.2">
      <c r="H2845">
        <v>7.1</v>
      </c>
      <c r="I2845">
        <v>8.7509160489389601E-2</v>
      </c>
      <c r="L2845">
        <v>7.1166666666666698</v>
      </c>
      <c r="M2845">
        <v>0.105972296355503</v>
      </c>
    </row>
    <row r="2846" spans="8:13" x14ac:dyDescent="0.2">
      <c r="H2846">
        <v>7.1166666666666698</v>
      </c>
      <c r="I2846">
        <v>9.3612676478187495E-2</v>
      </c>
      <c r="L2846">
        <v>7.1333333333333302</v>
      </c>
      <c r="M2846">
        <v>0.11543274613814</v>
      </c>
    </row>
    <row r="2847" spans="8:13" x14ac:dyDescent="0.2">
      <c r="H2847">
        <v>7.1333333333333302</v>
      </c>
      <c r="I2847">
        <v>8.3084111397511207E-2</v>
      </c>
      <c r="L2847">
        <v>7.15</v>
      </c>
      <c r="M2847">
        <v>0.111770636544861</v>
      </c>
    </row>
    <row r="2848" spans="8:13" x14ac:dyDescent="0.2">
      <c r="H2848">
        <v>7.15</v>
      </c>
      <c r="I2848">
        <v>8.9950566884908795E-2</v>
      </c>
      <c r="L2848">
        <v>7.1666666666666696</v>
      </c>
      <c r="M2848">
        <v>0.107192999553263</v>
      </c>
    </row>
    <row r="2849" spans="8:13" x14ac:dyDescent="0.2">
      <c r="H2849">
        <v>7.1666666666666696</v>
      </c>
      <c r="I2849">
        <v>9.1323857982388304E-2</v>
      </c>
      <c r="L2849">
        <v>7.18333333333333</v>
      </c>
      <c r="M2849">
        <v>0.12489319592077699</v>
      </c>
    </row>
    <row r="2850" spans="8:13" x14ac:dyDescent="0.2">
      <c r="H2850">
        <v>7.18333333333333</v>
      </c>
      <c r="I2850">
        <v>0.10658264795438301</v>
      </c>
      <c r="L2850">
        <v>7.2</v>
      </c>
      <c r="M2850">
        <v>0.120468146828898</v>
      </c>
    </row>
    <row r="2851" spans="8:13" x14ac:dyDescent="0.2">
      <c r="H2851">
        <v>7.2</v>
      </c>
      <c r="I2851">
        <v>0.105972296355503</v>
      </c>
      <c r="L2851">
        <v>7.2166666666666703</v>
      </c>
      <c r="M2851">
        <v>0.126876838617136</v>
      </c>
    </row>
    <row r="2852" spans="8:13" x14ac:dyDescent="0.2">
      <c r="H2852">
        <v>7.2166666666666703</v>
      </c>
      <c r="I2852">
        <v>0.107955939051863</v>
      </c>
      <c r="L2852">
        <v>7.2333333333333298</v>
      </c>
      <c r="M2852">
        <v>0.116806037235619</v>
      </c>
    </row>
    <row r="2853" spans="8:13" x14ac:dyDescent="0.2">
      <c r="H2853">
        <v>7.2333333333333298</v>
      </c>
      <c r="I2853">
        <v>0.107803351152143</v>
      </c>
      <c r="L2853">
        <v>7.25</v>
      </c>
      <c r="M2853">
        <v>0.124435432221617</v>
      </c>
    </row>
    <row r="2854" spans="8:13" x14ac:dyDescent="0.2">
      <c r="H2854">
        <v>7.25</v>
      </c>
      <c r="I2854">
        <v>0.10169983516334501</v>
      </c>
      <c r="L2854">
        <v>7.2666666666666702</v>
      </c>
      <c r="M2854">
        <v>0.108871466450182</v>
      </c>
    </row>
    <row r="2855" spans="8:13" x14ac:dyDescent="0.2">
      <c r="H2855">
        <v>7.2666666666666702</v>
      </c>
      <c r="I2855">
        <v>0.102920538361104</v>
      </c>
      <c r="L2855">
        <v>7.2833333333333297</v>
      </c>
      <c r="M2855">
        <v>0.11726380093477901</v>
      </c>
    </row>
    <row r="2856" spans="8:13" x14ac:dyDescent="0.2">
      <c r="H2856">
        <v>7.2833333333333297</v>
      </c>
      <c r="I2856">
        <v>0.10261536256166399</v>
      </c>
      <c r="L2856">
        <v>7.3</v>
      </c>
      <c r="M2856">
        <v>0.123367316923577</v>
      </c>
    </row>
    <row r="2857" spans="8:13" x14ac:dyDescent="0.2">
      <c r="H2857">
        <v>7.3</v>
      </c>
      <c r="I2857">
        <v>0.102767950461384</v>
      </c>
      <c r="L2857">
        <v>7.31666666666667</v>
      </c>
      <c r="M2857">
        <v>0.10261536256166399</v>
      </c>
    </row>
    <row r="2858" spans="8:13" x14ac:dyDescent="0.2">
      <c r="H2858">
        <v>7.31666666666667</v>
      </c>
      <c r="I2858">
        <v>9.5443731274826901E-2</v>
      </c>
      <c r="L2858">
        <v>7.3333333333333304</v>
      </c>
      <c r="M2858">
        <v>0.108108526951582</v>
      </c>
    </row>
    <row r="2859" spans="8:13" x14ac:dyDescent="0.2">
      <c r="H2859">
        <v>7.3333333333333304</v>
      </c>
      <c r="I2859">
        <v>0.10658264795438301</v>
      </c>
      <c r="L2859">
        <v>7.35</v>
      </c>
      <c r="M2859">
        <v>0.106887823753823</v>
      </c>
    </row>
    <row r="2860" spans="8:13" x14ac:dyDescent="0.2">
      <c r="H2860">
        <v>7.35</v>
      </c>
      <c r="I2860">
        <v>0.103683477859704</v>
      </c>
      <c r="L2860">
        <v>7.3666666666666698</v>
      </c>
      <c r="M2860">
        <v>0.11497498243897999</v>
      </c>
    </row>
    <row r="2861" spans="8:13" x14ac:dyDescent="0.2">
      <c r="H2861">
        <v>7.3666666666666698</v>
      </c>
      <c r="I2861">
        <v>0.10673523585410299</v>
      </c>
      <c r="L2861">
        <v>7.3833333333333302</v>
      </c>
      <c r="M2861">
        <v>0.101089483564465</v>
      </c>
    </row>
    <row r="2862" spans="8:13" x14ac:dyDescent="0.2">
      <c r="H2862">
        <v>7.3833333333333302</v>
      </c>
      <c r="I2862">
        <v>9.4223028077067297E-2</v>
      </c>
      <c r="L2862">
        <v>7.4</v>
      </c>
      <c r="M2862">
        <v>0.112991339742621</v>
      </c>
    </row>
    <row r="2863" spans="8:13" x14ac:dyDescent="0.2">
      <c r="H2863">
        <v>7.4</v>
      </c>
      <c r="I2863">
        <v>0.100479131965585</v>
      </c>
      <c r="L2863">
        <v>7.4166666666666696</v>
      </c>
      <c r="M2863">
        <v>0.101089483564465</v>
      </c>
    </row>
    <row r="2864" spans="8:13" x14ac:dyDescent="0.2">
      <c r="H2864">
        <v>7.4166666666666696</v>
      </c>
      <c r="I2864">
        <v>0.106124884255223</v>
      </c>
      <c r="L2864">
        <v>7.43333333333333</v>
      </c>
      <c r="M2864">
        <v>0.10749817535270299</v>
      </c>
    </row>
    <row r="2865" spans="8:13" x14ac:dyDescent="0.2">
      <c r="H2865">
        <v>7.43333333333333</v>
      </c>
      <c r="I2865">
        <v>0.10429382945858399</v>
      </c>
      <c r="L2865">
        <v>7.45</v>
      </c>
      <c r="M2865">
        <v>9.3765264377907401E-2</v>
      </c>
    </row>
    <row r="2866" spans="8:13" x14ac:dyDescent="0.2">
      <c r="H2866">
        <v>7.45</v>
      </c>
      <c r="I2866">
        <v>9.7427373971186199E-2</v>
      </c>
      <c r="L2866">
        <v>7.4666666666666703</v>
      </c>
      <c r="M2866">
        <v>9.7579961870906104E-2</v>
      </c>
    </row>
    <row r="2867" spans="8:13" x14ac:dyDescent="0.2">
      <c r="H2867">
        <v>7.4666666666666703</v>
      </c>
      <c r="I2867">
        <v>9.3002324879307693E-2</v>
      </c>
      <c r="L2867">
        <v>7.4833333333333298</v>
      </c>
      <c r="M2867">
        <v>0.105667120556063</v>
      </c>
    </row>
    <row r="2868" spans="8:13" x14ac:dyDescent="0.2">
      <c r="H2868">
        <v>7.4833333333333298</v>
      </c>
      <c r="I2868">
        <v>0.105514532656343</v>
      </c>
      <c r="L2868">
        <v>7.5</v>
      </c>
      <c r="M2868">
        <v>0.10261536256166399</v>
      </c>
    </row>
    <row r="2869" spans="8:13" x14ac:dyDescent="0.2">
      <c r="H2869">
        <v>7.5</v>
      </c>
      <c r="I2869">
        <v>8.0337529202552105E-2</v>
      </c>
      <c r="L2869">
        <v>7.5166666666666702</v>
      </c>
      <c r="M2869">
        <v>9.0560918483788597E-2</v>
      </c>
    </row>
    <row r="2870" spans="8:13" x14ac:dyDescent="0.2">
      <c r="H2870">
        <v>7.5166666666666702</v>
      </c>
      <c r="I2870">
        <v>8.4152226695550794E-2</v>
      </c>
      <c r="L2870">
        <v>7.5333333333333297</v>
      </c>
      <c r="M2870">
        <v>9.4985967575667005E-2</v>
      </c>
    </row>
    <row r="2871" spans="8:13" x14ac:dyDescent="0.2">
      <c r="H2871">
        <v>7.5333333333333297</v>
      </c>
      <c r="I2871">
        <v>7.7438359107873098E-2</v>
      </c>
      <c r="L2871">
        <v>7.55</v>
      </c>
      <c r="M2871">
        <v>0.10429382945858399</v>
      </c>
    </row>
    <row r="2872" spans="8:13" x14ac:dyDescent="0.2">
      <c r="H2872">
        <v>7.55</v>
      </c>
      <c r="I2872">
        <v>8.6746220990789893E-2</v>
      </c>
      <c r="L2872">
        <v>7.56666666666667</v>
      </c>
      <c r="M2872">
        <v>9.9716192466985404E-2</v>
      </c>
    </row>
    <row r="2873" spans="8:13" x14ac:dyDescent="0.2">
      <c r="H2873">
        <v>7.56666666666667</v>
      </c>
      <c r="I2873">
        <v>7.9269413904512503E-2</v>
      </c>
      <c r="L2873">
        <v>7.5833333333333304</v>
      </c>
      <c r="M2873">
        <v>9.8342901369505895E-2</v>
      </c>
    </row>
    <row r="2874" spans="8:13" x14ac:dyDescent="0.2">
      <c r="H2874">
        <v>7.5833333333333304</v>
      </c>
      <c r="I2874">
        <v>8.0642705001991999E-2</v>
      </c>
      <c r="L2874">
        <v>7.6</v>
      </c>
      <c r="M2874">
        <v>9.0408330584068594E-2</v>
      </c>
    </row>
    <row r="2875" spans="8:13" x14ac:dyDescent="0.2">
      <c r="H2875">
        <v>7.6</v>
      </c>
      <c r="I2875">
        <v>7.4996952712354001E-2</v>
      </c>
      <c r="L2875">
        <v>7.6166666666666698</v>
      </c>
      <c r="M2875">
        <v>0.105209356856903</v>
      </c>
    </row>
    <row r="2876" spans="8:13" x14ac:dyDescent="0.2">
      <c r="H2876">
        <v>7.6166666666666698</v>
      </c>
      <c r="I2876">
        <v>8.2015996099471494E-2</v>
      </c>
      <c r="L2876">
        <v>7.6333333333333302</v>
      </c>
      <c r="M2876">
        <v>0.106277472154943</v>
      </c>
    </row>
    <row r="2877" spans="8:13" x14ac:dyDescent="0.2">
      <c r="H2877">
        <v>7.6333333333333302</v>
      </c>
      <c r="I2877">
        <v>8.6441045191349999E-2</v>
      </c>
      <c r="L2877">
        <v>7.65</v>
      </c>
      <c r="M2877">
        <v>0.103988653659144</v>
      </c>
    </row>
    <row r="2878" spans="8:13" x14ac:dyDescent="0.2">
      <c r="H2878">
        <v>7.65</v>
      </c>
      <c r="I2878">
        <v>8.6898808890509799E-2</v>
      </c>
      <c r="L2878">
        <v>7.6666666666666696</v>
      </c>
      <c r="M2878">
        <v>9.3307500678747601E-2</v>
      </c>
    </row>
    <row r="2879" spans="8:13" x14ac:dyDescent="0.2">
      <c r="H2879">
        <v>7.6666666666666696</v>
      </c>
      <c r="I2879">
        <v>8.3236699297231098E-2</v>
      </c>
      <c r="L2879">
        <v>7.68333333333333</v>
      </c>
      <c r="M2879">
        <v>9.3154912779027696E-2</v>
      </c>
    </row>
    <row r="2880" spans="8:13" x14ac:dyDescent="0.2">
      <c r="H2880">
        <v>7.68333333333333</v>
      </c>
      <c r="I2880">
        <v>7.4539189013194104E-2</v>
      </c>
      <c r="L2880">
        <v>7.7</v>
      </c>
      <c r="M2880">
        <v>8.9035039486589099E-2</v>
      </c>
    </row>
    <row r="2881" spans="8:13" x14ac:dyDescent="0.2">
      <c r="H2881">
        <v>7.7</v>
      </c>
      <c r="I2881">
        <v>8.3694462996390898E-2</v>
      </c>
      <c r="L2881">
        <v>7.7166666666666703</v>
      </c>
      <c r="M2881">
        <v>0.100479131965585</v>
      </c>
    </row>
    <row r="2882" spans="8:13" x14ac:dyDescent="0.2">
      <c r="H2882">
        <v>7.7166666666666703</v>
      </c>
      <c r="I2882">
        <v>6.96563762221558E-2</v>
      </c>
      <c r="L2882">
        <v>7.7333333333333298</v>
      </c>
      <c r="M2882">
        <v>0.106430060054663</v>
      </c>
    </row>
    <row r="2883" spans="8:13" x14ac:dyDescent="0.2">
      <c r="H2883">
        <v>7.7333333333333298</v>
      </c>
      <c r="I2883">
        <v>7.3471073715154503E-2</v>
      </c>
      <c r="L2883">
        <v>7.75</v>
      </c>
      <c r="M2883">
        <v>0.10581970845578299</v>
      </c>
    </row>
    <row r="2884" spans="8:13" x14ac:dyDescent="0.2">
      <c r="H2884">
        <v>7.75</v>
      </c>
      <c r="I2884">
        <v>7.4539189013194104E-2</v>
      </c>
      <c r="L2884">
        <v>7.7666666666666702</v>
      </c>
      <c r="M2884">
        <v>9.9105840868105602E-2</v>
      </c>
    </row>
    <row r="2885" spans="8:13" x14ac:dyDescent="0.2">
      <c r="H2885">
        <v>7.7666666666666702</v>
      </c>
      <c r="I2885">
        <v>9.0255742684348703E-2</v>
      </c>
      <c r="L2885">
        <v>7.7833333333333297</v>
      </c>
      <c r="M2885">
        <v>9.4985967575667005E-2</v>
      </c>
    </row>
    <row r="2886" spans="8:13" x14ac:dyDescent="0.2">
      <c r="H2886">
        <v>7.7833333333333297</v>
      </c>
      <c r="I2886">
        <v>8.3236699297231098E-2</v>
      </c>
      <c r="L2886">
        <v>7.8</v>
      </c>
      <c r="M2886">
        <v>0.10658264795438301</v>
      </c>
    </row>
    <row r="2887" spans="8:13" x14ac:dyDescent="0.2">
      <c r="H2887">
        <v>7.8</v>
      </c>
      <c r="I2887">
        <v>8.7966924188549497E-2</v>
      </c>
      <c r="L2887">
        <v>7.81666666666667</v>
      </c>
      <c r="M2887">
        <v>0.103683477859704</v>
      </c>
    </row>
    <row r="2888" spans="8:13" x14ac:dyDescent="0.2">
      <c r="H2888">
        <v>7.81666666666667</v>
      </c>
      <c r="I2888">
        <v>8.3999638795830806E-2</v>
      </c>
      <c r="L2888">
        <v>7.8333333333333304</v>
      </c>
      <c r="M2888">
        <v>0.11466980663954</v>
      </c>
    </row>
    <row r="2889" spans="8:13" x14ac:dyDescent="0.2">
      <c r="H2889">
        <v>7.8333333333333304</v>
      </c>
      <c r="I2889">
        <v>8.3084111397511207E-2</v>
      </c>
      <c r="L2889">
        <v>7.85</v>
      </c>
      <c r="M2889">
        <v>0.11253357604346099</v>
      </c>
    </row>
    <row r="2890" spans="8:13" x14ac:dyDescent="0.2">
      <c r="H2890">
        <v>7.85</v>
      </c>
      <c r="I2890">
        <v>8.0184941302832199E-2</v>
      </c>
      <c r="L2890">
        <v>7.8666666666666698</v>
      </c>
      <c r="M2890">
        <v>0.10169983516334501</v>
      </c>
    </row>
    <row r="2891" spans="8:13" x14ac:dyDescent="0.2">
      <c r="H2891">
        <v>7.8666666666666698</v>
      </c>
      <c r="I2891">
        <v>7.2860722116274701E-2</v>
      </c>
      <c r="L2891">
        <v>7.8833333333333302</v>
      </c>
      <c r="M2891">
        <v>0.110092169647942</v>
      </c>
    </row>
    <row r="2892" spans="8:13" x14ac:dyDescent="0.2">
      <c r="H2892">
        <v>7.8833333333333302</v>
      </c>
      <c r="I2892">
        <v>8.4152226695550794E-2</v>
      </c>
      <c r="L2892">
        <v>7.9</v>
      </c>
      <c r="M2892">
        <v>0.113754279241221</v>
      </c>
    </row>
    <row r="2893" spans="8:13" x14ac:dyDescent="0.2">
      <c r="H2893">
        <v>7.9</v>
      </c>
      <c r="I2893">
        <v>7.1334843119075203E-2</v>
      </c>
      <c r="L2893">
        <v>7.9166666666666696</v>
      </c>
      <c r="M2893">
        <v>0.123519904823297</v>
      </c>
    </row>
    <row r="2894" spans="8:13" x14ac:dyDescent="0.2">
      <c r="H2894">
        <v>7.9166666666666696</v>
      </c>
      <c r="I2894">
        <v>9.6969610272026302E-2</v>
      </c>
      <c r="L2894">
        <v>7.93333333333333</v>
      </c>
      <c r="M2894">
        <v>0.106887823753823</v>
      </c>
    </row>
    <row r="2895" spans="8:13" x14ac:dyDescent="0.2">
      <c r="H2895">
        <v>7.93333333333333</v>
      </c>
      <c r="I2895">
        <v>8.8119512088269403E-2</v>
      </c>
      <c r="L2895">
        <v>7.95</v>
      </c>
      <c r="M2895">
        <v>0.11543274613814</v>
      </c>
    </row>
    <row r="2896" spans="8:13" x14ac:dyDescent="0.2">
      <c r="H2896">
        <v>7.95</v>
      </c>
      <c r="I2896">
        <v>9.3002324879307693E-2</v>
      </c>
      <c r="L2896">
        <v>7.9666666666666703</v>
      </c>
      <c r="M2896">
        <v>0.11421204294038</v>
      </c>
    </row>
    <row r="2897" spans="8:13" x14ac:dyDescent="0.2">
      <c r="H2897">
        <v>7.9666666666666703</v>
      </c>
      <c r="I2897">
        <v>8.8424687887709297E-2</v>
      </c>
      <c r="L2897">
        <v>7.9833333333333298</v>
      </c>
      <c r="M2897">
        <v>0.116653449335899</v>
      </c>
    </row>
    <row r="2898" spans="8:13" x14ac:dyDescent="0.2">
      <c r="H2898">
        <v>7.9833333333333298</v>
      </c>
      <c r="I2898">
        <v>9.84954892692258E-2</v>
      </c>
      <c r="L2898">
        <v>8</v>
      </c>
      <c r="M2898">
        <v>0.11161804864514099</v>
      </c>
    </row>
    <row r="2899" spans="8:13" x14ac:dyDescent="0.2">
      <c r="H2899">
        <v>8</v>
      </c>
      <c r="I2899">
        <v>9.6817022372306397E-2</v>
      </c>
      <c r="L2899">
        <v>8.0166666666666693</v>
      </c>
      <c r="M2899">
        <v>0.116806037235619</v>
      </c>
    </row>
    <row r="2900" spans="8:13" x14ac:dyDescent="0.2">
      <c r="H2900">
        <v>8.0166666666666693</v>
      </c>
      <c r="I2900">
        <v>8.7661748389109603E-2</v>
      </c>
      <c r="L2900">
        <v>8.0333333333333297</v>
      </c>
      <c r="M2900">
        <v>0.12138367422721801</v>
      </c>
    </row>
    <row r="2901" spans="8:13" x14ac:dyDescent="0.2">
      <c r="H2901">
        <v>8.0333333333333297</v>
      </c>
      <c r="I2901">
        <v>8.8577275787429202E-2</v>
      </c>
      <c r="L2901">
        <v>8.0500000000000007</v>
      </c>
      <c r="M2901">
        <v>0.12580872331909601</v>
      </c>
    </row>
    <row r="2902" spans="8:13" x14ac:dyDescent="0.2">
      <c r="H2902">
        <v>8.0500000000000007</v>
      </c>
      <c r="I2902">
        <v>8.7203984689949707E-2</v>
      </c>
      <c r="L2902">
        <v>8.06666666666667</v>
      </c>
      <c r="M2902">
        <v>0.120010383129738</v>
      </c>
    </row>
    <row r="2903" spans="8:13" x14ac:dyDescent="0.2">
      <c r="H2903">
        <v>8.06666666666667</v>
      </c>
      <c r="I2903">
        <v>9.8953252968385599E-2</v>
      </c>
      <c r="L2903">
        <v>8.0833333333333304</v>
      </c>
      <c r="M2903">
        <v>0.12550354751965601</v>
      </c>
    </row>
    <row r="2904" spans="8:13" x14ac:dyDescent="0.2">
      <c r="H2904">
        <v>8.0833333333333304</v>
      </c>
      <c r="I2904">
        <v>8.3541875096671006E-2</v>
      </c>
      <c r="L2904">
        <v>8.1</v>
      </c>
      <c r="M2904">
        <v>0.126571662817696</v>
      </c>
    </row>
    <row r="2905" spans="8:13" x14ac:dyDescent="0.2">
      <c r="H2905">
        <v>8.1</v>
      </c>
      <c r="I2905">
        <v>9.5443731274826901E-2</v>
      </c>
      <c r="L2905">
        <v>8.1166666666666707</v>
      </c>
      <c r="M2905">
        <v>0.107955939051863</v>
      </c>
    </row>
    <row r="2906" spans="8:13" x14ac:dyDescent="0.2">
      <c r="H2906">
        <v>8.1166666666666707</v>
      </c>
      <c r="I2906">
        <v>9.3002324879307693E-2</v>
      </c>
      <c r="L2906">
        <v>8.1333333333333293</v>
      </c>
      <c r="M2906">
        <v>0.109786993848502</v>
      </c>
    </row>
    <row r="2907" spans="8:13" x14ac:dyDescent="0.2">
      <c r="H2907">
        <v>8.1333333333333293</v>
      </c>
      <c r="I2907">
        <v>0.10169983516334501</v>
      </c>
      <c r="L2907">
        <v>8.15</v>
      </c>
      <c r="M2907">
        <v>0.110549933347102</v>
      </c>
    </row>
    <row r="2908" spans="8:13" x14ac:dyDescent="0.2">
      <c r="H2908">
        <v>8.15</v>
      </c>
      <c r="I2908">
        <v>8.5525517793030303E-2</v>
      </c>
      <c r="L2908">
        <v>8.1666666666666696</v>
      </c>
      <c r="M2908">
        <v>0.108566290650742</v>
      </c>
    </row>
    <row r="2909" spans="8:13" x14ac:dyDescent="0.2">
      <c r="H2909">
        <v>8.1666666666666696</v>
      </c>
      <c r="I2909">
        <v>7.9269413904512503E-2</v>
      </c>
      <c r="L2909">
        <v>8.18333333333333</v>
      </c>
      <c r="M2909">
        <v>9.4070440177347295E-2</v>
      </c>
    </row>
    <row r="2910" spans="8:13" x14ac:dyDescent="0.2">
      <c r="H2910">
        <v>8.18333333333333</v>
      </c>
      <c r="I2910">
        <v>7.6522831709553402E-2</v>
      </c>
      <c r="L2910">
        <v>8.1999999999999993</v>
      </c>
      <c r="M2910">
        <v>0.102005010962785</v>
      </c>
    </row>
    <row r="2911" spans="8:13" x14ac:dyDescent="0.2">
      <c r="H2911">
        <v>8.1999999999999993</v>
      </c>
      <c r="I2911">
        <v>8.8119512088269403E-2</v>
      </c>
      <c r="L2911">
        <v>8.2166666666666703</v>
      </c>
      <c r="M2911">
        <v>9.84954892692258E-2</v>
      </c>
    </row>
    <row r="2912" spans="8:13" x14ac:dyDescent="0.2">
      <c r="H2912">
        <v>8.2166666666666703</v>
      </c>
      <c r="I2912">
        <v>8.4915166194150501E-2</v>
      </c>
      <c r="L2912">
        <v>8.2333333333333307</v>
      </c>
      <c r="M2912">
        <v>9.5291143375106899E-2</v>
      </c>
    </row>
    <row r="2913" spans="8:13" x14ac:dyDescent="0.2">
      <c r="H2913">
        <v>8.2333333333333307</v>
      </c>
      <c r="I2913">
        <v>8.4152226695550794E-2</v>
      </c>
      <c r="L2913">
        <v>8.25</v>
      </c>
      <c r="M2913">
        <v>9.2544561180147894E-2</v>
      </c>
    </row>
    <row r="2914" spans="8:13" x14ac:dyDescent="0.2">
      <c r="H2914">
        <v>8.25</v>
      </c>
      <c r="I2914">
        <v>8.0795292901711904E-2</v>
      </c>
      <c r="L2914">
        <v>8.2666666666666693</v>
      </c>
      <c r="M2914">
        <v>9.6054082873706606E-2</v>
      </c>
    </row>
    <row r="2915" spans="8:13" x14ac:dyDescent="0.2">
      <c r="H2915">
        <v>8.2666666666666693</v>
      </c>
      <c r="I2915">
        <v>7.17926068182351E-2</v>
      </c>
      <c r="L2915">
        <v>8.2833333333333297</v>
      </c>
      <c r="M2915">
        <v>9.8342901369505895E-2</v>
      </c>
    </row>
    <row r="2916" spans="8:13" x14ac:dyDescent="0.2">
      <c r="H2916">
        <v>8.2833333333333297</v>
      </c>
      <c r="I2916">
        <v>7.6065068010393602E-2</v>
      </c>
      <c r="L2916">
        <v>8.3000000000000007</v>
      </c>
      <c r="M2916">
        <v>9.1781621681548103E-2</v>
      </c>
    </row>
    <row r="2917" spans="8:13" x14ac:dyDescent="0.2">
      <c r="H2917">
        <v>8.3000000000000007</v>
      </c>
      <c r="I2917">
        <v>7.4081425314034305E-2</v>
      </c>
      <c r="L2917">
        <v>8.31666666666667</v>
      </c>
      <c r="M2917">
        <v>0.100631719865305</v>
      </c>
    </row>
    <row r="2918" spans="8:13" x14ac:dyDescent="0.2">
      <c r="H2918">
        <v>8.31666666666667</v>
      </c>
      <c r="I2918">
        <v>7.6828007508993296E-2</v>
      </c>
      <c r="L2918">
        <v>8.3333333333333304</v>
      </c>
      <c r="M2918">
        <v>0.106124884255223</v>
      </c>
    </row>
    <row r="2919" spans="8:13" x14ac:dyDescent="0.2">
      <c r="H2919">
        <v>8.3333333333333304</v>
      </c>
      <c r="I2919">
        <v>7.7438359107873098E-2</v>
      </c>
      <c r="L2919">
        <v>8.35</v>
      </c>
      <c r="M2919">
        <v>0.10429382945858399</v>
      </c>
    </row>
    <row r="2920" spans="8:13" x14ac:dyDescent="0.2">
      <c r="H2920">
        <v>8.35</v>
      </c>
      <c r="I2920">
        <v>9.8342901369505895E-2</v>
      </c>
      <c r="L2920">
        <v>8.3666666666666707</v>
      </c>
      <c r="M2920">
        <v>0.100479131965585</v>
      </c>
    </row>
    <row r="2921" spans="8:13" x14ac:dyDescent="0.2">
      <c r="H2921">
        <v>8.3666666666666707</v>
      </c>
      <c r="I2921">
        <v>9.0255742684348703E-2</v>
      </c>
      <c r="L2921">
        <v>8.3833333333333293</v>
      </c>
      <c r="M2921">
        <v>0.118789679931979</v>
      </c>
    </row>
    <row r="2922" spans="8:13" x14ac:dyDescent="0.2">
      <c r="H2922">
        <v>8.3833333333333293</v>
      </c>
      <c r="I2922">
        <v>8.9950566884908795E-2</v>
      </c>
      <c r="L2922">
        <v>8.4</v>
      </c>
      <c r="M2922">
        <v>0.112838751842901</v>
      </c>
    </row>
    <row r="2923" spans="8:13" x14ac:dyDescent="0.2">
      <c r="H2923">
        <v>8.4</v>
      </c>
      <c r="I2923">
        <v>9.9868780366705295E-2</v>
      </c>
      <c r="L2923">
        <v>8.4166666666666696</v>
      </c>
      <c r="M2923">
        <v>0.108108526951582</v>
      </c>
    </row>
    <row r="2924" spans="8:13" x14ac:dyDescent="0.2">
      <c r="H2924">
        <v>8.4166666666666696</v>
      </c>
      <c r="I2924">
        <v>8.3389287196951004E-2</v>
      </c>
      <c r="L2924">
        <v>8.43333333333333</v>
      </c>
      <c r="M2924">
        <v>0.112991339742621</v>
      </c>
    </row>
    <row r="2925" spans="8:13" x14ac:dyDescent="0.2">
      <c r="H2925">
        <v>8.43333333333333</v>
      </c>
      <c r="I2925">
        <v>9.8342901369505895E-2</v>
      </c>
      <c r="L2925">
        <v>8.4499999999999993</v>
      </c>
      <c r="M2925">
        <v>0.121688850026658</v>
      </c>
    </row>
    <row r="2926" spans="8:13" x14ac:dyDescent="0.2">
      <c r="H2926">
        <v>8.4499999999999993</v>
      </c>
      <c r="I2926">
        <v>8.0490117102272093E-2</v>
      </c>
      <c r="L2926">
        <v>8.4666666666666703</v>
      </c>
      <c r="M2926">
        <v>0.12596131121881601</v>
      </c>
    </row>
    <row r="2927" spans="8:13" x14ac:dyDescent="0.2">
      <c r="H2927">
        <v>8.4666666666666703</v>
      </c>
      <c r="I2927">
        <v>8.6593633091069905E-2</v>
      </c>
      <c r="L2927">
        <v>8.4833333333333307</v>
      </c>
      <c r="M2927">
        <v>0.11634827353646</v>
      </c>
    </row>
    <row r="2928" spans="8:13" x14ac:dyDescent="0.2">
      <c r="H2928">
        <v>8.4833333333333307</v>
      </c>
      <c r="I2928">
        <v>9.01031547846287E-2</v>
      </c>
      <c r="L2928">
        <v>8.5</v>
      </c>
      <c r="M2928">
        <v>0.12626648701825599</v>
      </c>
    </row>
    <row r="2929" spans="8:13" x14ac:dyDescent="0.2">
      <c r="H2929">
        <v>8.5</v>
      </c>
      <c r="I2929">
        <v>9.1476445882108195E-2</v>
      </c>
      <c r="L2929">
        <v>8.5166666666666693</v>
      </c>
      <c r="M2929">
        <v>0.113449103441781</v>
      </c>
    </row>
    <row r="2930" spans="8:13" x14ac:dyDescent="0.2">
      <c r="H2930">
        <v>8.5166666666666693</v>
      </c>
      <c r="I2930">
        <v>8.7509160489389601E-2</v>
      </c>
      <c r="L2930">
        <v>8.5333333333333297</v>
      </c>
      <c r="M2930">
        <v>0.121078498427778</v>
      </c>
    </row>
    <row r="2931" spans="8:13" x14ac:dyDescent="0.2">
      <c r="H2931">
        <v>8.5333333333333297</v>
      </c>
      <c r="I2931">
        <v>8.4762578294430596E-2</v>
      </c>
      <c r="L2931">
        <v>8.5500000000000007</v>
      </c>
      <c r="M2931">
        <v>0.11085510914654199</v>
      </c>
    </row>
    <row r="2932" spans="8:13" x14ac:dyDescent="0.2">
      <c r="H2932">
        <v>8.5500000000000007</v>
      </c>
      <c r="I2932">
        <v>8.0642705001991999E-2</v>
      </c>
      <c r="L2932">
        <v>8.56666666666667</v>
      </c>
      <c r="M2932">
        <v>0.112838751842901</v>
      </c>
    </row>
    <row r="2933" spans="8:13" x14ac:dyDescent="0.2">
      <c r="H2933">
        <v>8.56666666666667</v>
      </c>
      <c r="I2933">
        <v>7.59124801106736E-2</v>
      </c>
      <c r="L2933">
        <v>8.5833333333333304</v>
      </c>
      <c r="M2933">
        <v>0.104904181057464</v>
      </c>
    </row>
    <row r="2934" spans="8:13" x14ac:dyDescent="0.2">
      <c r="H2934">
        <v>8.5833333333333304</v>
      </c>
      <c r="I2934">
        <v>7.9422001804232395E-2</v>
      </c>
      <c r="L2934">
        <v>8.6</v>
      </c>
      <c r="M2934">
        <v>9.3154912779027696E-2</v>
      </c>
    </row>
    <row r="2935" spans="8:13" x14ac:dyDescent="0.2">
      <c r="H2935">
        <v>8.6</v>
      </c>
      <c r="I2935">
        <v>8.0184941302832199E-2</v>
      </c>
      <c r="L2935">
        <v>8.6166666666666707</v>
      </c>
      <c r="M2935">
        <v>9.8648077168945705E-2</v>
      </c>
    </row>
    <row r="2936" spans="8:13" x14ac:dyDescent="0.2">
      <c r="H2936">
        <v>8.6166666666666707</v>
      </c>
      <c r="I2936">
        <v>9.0408330584068594E-2</v>
      </c>
      <c r="L2936">
        <v>8.6333333333333293</v>
      </c>
      <c r="M2936">
        <v>9.5291143375106899E-2</v>
      </c>
    </row>
    <row r="2937" spans="8:13" x14ac:dyDescent="0.2">
      <c r="H2937">
        <v>8.6333333333333293</v>
      </c>
      <c r="I2937">
        <v>8.4152226695550794E-2</v>
      </c>
      <c r="L2937">
        <v>8.65</v>
      </c>
      <c r="M2937">
        <v>0.107192999553263</v>
      </c>
    </row>
    <row r="2938" spans="8:13" x14ac:dyDescent="0.2">
      <c r="H2938">
        <v>8.65</v>
      </c>
      <c r="I2938">
        <v>7.9727177603672303E-2</v>
      </c>
      <c r="L2938">
        <v>8.6666666666666696</v>
      </c>
      <c r="M2938">
        <v>9.4680791776227097E-2</v>
      </c>
    </row>
    <row r="2939" spans="8:13" x14ac:dyDescent="0.2">
      <c r="H2939">
        <v>8.6666666666666696</v>
      </c>
      <c r="I2939">
        <v>7.2555546316834807E-2</v>
      </c>
      <c r="L2939">
        <v>8.68333333333333</v>
      </c>
      <c r="M2939">
        <v>9.8190313469785906E-2</v>
      </c>
    </row>
    <row r="2940" spans="8:13" x14ac:dyDescent="0.2">
      <c r="H2940">
        <v>8.68333333333333</v>
      </c>
      <c r="I2940">
        <v>7.59124801106736E-2</v>
      </c>
      <c r="L2940">
        <v>8.6999999999999993</v>
      </c>
      <c r="M2940">
        <v>8.7661748389109603E-2</v>
      </c>
    </row>
    <row r="2941" spans="8:13" x14ac:dyDescent="0.2">
      <c r="H2941">
        <v>8.6999999999999993</v>
      </c>
      <c r="I2941">
        <v>7.8964238105072596E-2</v>
      </c>
      <c r="L2941">
        <v>8.7166666666666703</v>
      </c>
      <c r="M2941">
        <v>0.100479131965585</v>
      </c>
    </row>
    <row r="2942" spans="8:13" x14ac:dyDescent="0.2">
      <c r="H2942">
        <v>8.7166666666666703</v>
      </c>
      <c r="I2942">
        <v>8.5525517793030303E-2</v>
      </c>
      <c r="L2942">
        <v>8.7333333333333307</v>
      </c>
      <c r="M2942">
        <v>9.3765264377907401E-2</v>
      </c>
    </row>
    <row r="2943" spans="8:13" x14ac:dyDescent="0.2">
      <c r="H2943">
        <v>8.7333333333333307</v>
      </c>
      <c r="I2943">
        <v>7.6217655910113494E-2</v>
      </c>
      <c r="L2943">
        <v>8.75</v>
      </c>
      <c r="M2943">
        <v>9.9258428767825493E-2</v>
      </c>
    </row>
    <row r="2944" spans="8:13" x14ac:dyDescent="0.2">
      <c r="H2944">
        <v>8.75</v>
      </c>
      <c r="I2944">
        <v>7.7438359107873098E-2</v>
      </c>
      <c r="L2944">
        <v>8.7666666666666693</v>
      </c>
      <c r="M2944">
        <v>0.10673523585410299</v>
      </c>
    </row>
    <row r="2945" spans="8:13" x14ac:dyDescent="0.2">
      <c r="H2945">
        <v>8.7666666666666693</v>
      </c>
      <c r="I2945">
        <v>9.5596319174546807E-2</v>
      </c>
      <c r="L2945">
        <v>8.7833333333333297</v>
      </c>
      <c r="M2945">
        <v>0.117721564633939</v>
      </c>
    </row>
    <row r="2946" spans="8:13" x14ac:dyDescent="0.2">
      <c r="H2946">
        <v>8.7833333333333297</v>
      </c>
      <c r="I2946">
        <v>8.2626347698351296E-2</v>
      </c>
      <c r="L2946">
        <v>8.8000000000000007</v>
      </c>
      <c r="M2946">
        <v>0.11543274613814</v>
      </c>
    </row>
    <row r="2947" spans="8:13" x14ac:dyDescent="0.2">
      <c r="H2947">
        <v>8.8000000000000007</v>
      </c>
      <c r="I2947">
        <v>8.4915166194150501E-2</v>
      </c>
      <c r="L2947">
        <v>8.81666666666667</v>
      </c>
      <c r="M2947">
        <v>0.111312872845701</v>
      </c>
    </row>
    <row r="2948" spans="8:13" x14ac:dyDescent="0.2">
      <c r="H2948">
        <v>8.81666666666667</v>
      </c>
      <c r="I2948">
        <v>7.2097782617674994E-2</v>
      </c>
      <c r="L2948">
        <v>8.8333333333333304</v>
      </c>
      <c r="M2948">
        <v>0.107803351152143</v>
      </c>
    </row>
    <row r="2949" spans="8:13" x14ac:dyDescent="0.2">
      <c r="H2949">
        <v>8.8333333333333304</v>
      </c>
      <c r="I2949">
        <v>8.9797978985188806E-2</v>
      </c>
      <c r="L2949">
        <v>8.85</v>
      </c>
      <c r="M2949">
        <v>9.4528203876507205E-2</v>
      </c>
    </row>
    <row r="2950" spans="8:13" x14ac:dyDescent="0.2">
      <c r="H2950">
        <v>8.85</v>
      </c>
      <c r="I2950">
        <v>7.9879765503392305E-2</v>
      </c>
      <c r="L2950">
        <v>8.8666666666666707</v>
      </c>
      <c r="M2950">
        <v>0.103836065759424</v>
      </c>
    </row>
    <row r="2951" spans="8:13" x14ac:dyDescent="0.2">
      <c r="H2951">
        <v>8.8666666666666707</v>
      </c>
      <c r="I2951">
        <v>8.5220341993590396E-2</v>
      </c>
      <c r="L2951">
        <v>8.8833333333333293</v>
      </c>
      <c r="M2951">
        <v>9.8190313469785906E-2</v>
      </c>
    </row>
    <row r="2952" spans="8:13" x14ac:dyDescent="0.2">
      <c r="H2952">
        <v>8.8833333333333293</v>
      </c>
      <c r="I2952">
        <v>8.2473759798631405E-2</v>
      </c>
      <c r="L2952">
        <v>8.9</v>
      </c>
      <c r="M2952">
        <v>0.112991339742621</v>
      </c>
    </row>
    <row r="2953" spans="8:13" x14ac:dyDescent="0.2">
      <c r="H2953">
        <v>8.9</v>
      </c>
      <c r="I2953">
        <v>8.7356572589669695E-2</v>
      </c>
      <c r="L2953">
        <v>8.9166666666666696</v>
      </c>
      <c r="M2953">
        <v>0.107803351152143</v>
      </c>
    </row>
    <row r="2954" spans="8:13" x14ac:dyDescent="0.2">
      <c r="H2954">
        <v>8.9166666666666696</v>
      </c>
      <c r="I2954">
        <v>8.0184941302832199E-2</v>
      </c>
      <c r="L2954">
        <v>8.93333333333333</v>
      </c>
      <c r="M2954">
        <v>0.112228400244021</v>
      </c>
    </row>
    <row r="2955" spans="8:13" x14ac:dyDescent="0.2">
      <c r="H2955">
        <v>8.93333333333333</v>
      </c>
      <c r="I2955">
        <v>8.9950566884908795E-2</v>
      </c>
      <c r="L2955">
        <v>8.9499999999999993</v>
      </c>
      <c r="M2955">
        <v>9.9105840868105602E-2</v>
      </c>
    </row>
    <row r="2956" spans="8:13" x14ac:dyDescent="0.2">
      <c r="H2956">
        <v>8.9499999999999993</v>
      </c>
      <c r="I2956">
        <v>0.102920538361104</v>
      </c>
      <c r="L2956">
        <v>8.9666666666666703</v>
      </c>
      <c r="M2956">
        <v>0.108718878550462</v>
      </c>
    </row>
    <row r="2957" spans="8:13" x14ac:dyDescent="0.2">
      <c r="H2957">
        <v>8.9666666666666703</v>
      </c>
      <c r="I2957">
        <v>9.7122198171746305E-2</v>
      </c>
      <c r="L2957">
        <v>8.9833333333333307</v>
      </c>
      <c r="M2957">
        <v>9.7274786071466196E-2</v>
      </c>
    </row>
    <row r="2958" spans="8:13" x14ac:dyDescent="0.2">
      <c r="H2958">
        <v>8.9833333333333307</v>
      </c>
      <c r="I2958">
        <v>9.9105840868105602E-2</v>
      </c>
      <c r="L2958">
        <v>9</v>
      </c>
      <c r="M2958">
        <v>9.4528203876507205E-2</v>
      </c>
    </row>
    <row r="2959" spans="8:13" x14ac:dyDescent="0.2">
      <c r="H2959">
        <v>9</v>
      </c>
      <c r="I2959">
        <v>0.10673523585410299</v>
      </c>
      <c r="L2959">
        <v>9.0166666666666693</v>
      </c>
      <c r="M2959">
        <v>0.10093689566474499</v>
      </c>
    </row>
    <row r="2960" spans="8:13" x14ac:dyDescent="0.2">
      <c r="H2960">
        <v>9.0166666666666693</v>
      </c>
      <c r="I2960">
        <v>0.113449103441781</v>
      </c>
      <c r="L2960">
        <v>9.0333333333333297</v>
      </c>
      <c r="M2960">
        <v>9.01031547846287E-2</v>
      </c>
    </row>
    <row r="2961" spans="8:13" x14ac:dyDescent="0.2">
      <c r="H2961">
        <v>9.0333333333333297</v>
      </c>
      <c r="I2961">
        <v>0.10658264795438301</v>
      </c>
      <c r="L2961">
        <v>9.0500000000000007</v>
      </c>
      <c r="M2961">
        <v>9.6817022372306397E-2</v>
      </c>
    </row>
    <row r="2962" spans="8:13" x14ac:dyDescent="0.2">
      <c r="H2962">
        <v>9.0500000000000007</v>
      </c>
      <c r="I2962">
        <v>0.110244757547662</v>
      </c>
      <c r="L2962">
        <v>9.06666666666667</v>
      </c>
      <c r="M2962">
        <v>9.84954892692258E-2</v>
      </c>
    </row>
    <row r="2963" spans="8:13" x14ac:dyDescent="0.2">
      <c r="H2963">
        <v>9.06666666666667</v>
      </c>
      <c r="I2963">
        <v>9.8648077168945705E-2</v>
      </c>
      <c r="L2963">
        <v>9.0833333333333304</v>
      </c>
      <c r="M2963">
        <v>0.11634827353646</v>
      </c>
    </row>
    <row r="2964" spans="8:13" x14ac:dyDescent="0.2">
      <c r="H2964">
        <v>9.0833333333333304</v>
      </c>
      <c r="I2964">
        <v>0.10261536256166399</v>
      </c>
      <c r="L2964">
        <v>9.1</v>
      </c>
      <c r="M2964">
        <v>0.1158905098373</v>
      </c>
    </row>
    <row r="2965" spans="8:13" x14ac:dyDescent="0.2">
      <c r="H2965">
        <v>9.1</v>
      </c>
      <c r="I2965">
        <v>9.7732549770626106E-2</v>
      </c>
      <c r="L2965">
        <v>9.1166666666666707</v>
      </c>
      <c r="M2965">
        <v>0.12306214112413701</v>
      </c>
    </row>
    <row r="2966" spans="8:13" x14ac:dyDescent="0.2">
      <c r="H2966">
        <v>9.1166666666666707</v>
      </c>
      <c r="I2966">
        <v>0.107650763252423</v>
      </c>
      <c r="L2966">
        <v>9.1333333333333293</v>
      </c>
      <c r="M2966">
        <v>0.109329230149342</v>
      </c>
    </row>
    <row r="2967" spans="8:13" x14ac:dyDescent="0.2">
      <c r="H2967">
        <v>9.1333333333333293</v>
      </c>
      <c r="I2967">
        <v>0.105361944756623</v>
      </c>
      <c r="L2967">
        <v>9.15</v>
      </c>
      <c r="M2967">
        <v>0.112075812344301</v>
      </c>
    </row>
    <row r="2968" spans="8:13" x14ac:dyDescent="0.2">
      <c r="H2968">
        <v>9.15</v>
      </c>
      <c r="I2968">
        <v>0.108718878550462</v>
      </c>
      <c r="L2968">
        <v>9.1666666666666696</v>
      </c>
      <c r="M2968">
        <v>0.112686163943181</v>
      </c>
    </row>
    <row r="2969" spans="8:13" x14ac:dyDescent="0.2">
      <c r="H2969">
        <v>9.1666666666666696</v>
      </c>
      <c r="I2969">
        <v>0.109786993848502</v>
      </c>
      <c r="L2969">
        <v>9.18333333333333</v>
      </c>
      <c r="M2969">
        <v>0.113754279241221</v>
      </c>
    </row>
    <row r="2970" spans="8:13" x14ac:dyDescent="0.2">
      <c r="H2970">
        <v>9.18333333333333</v>
      </c>
      <c r="I2970">
        <v>9.8953252968385599E-2</v>
      </c>
      <c r="L2970">
        <v>9.1999999999999993</v>
      </c>
      <c r="M2970">
        <v>0.11985779523001799</v>
      </c>
    </row>
    <row r="2971" spans="8:13" x14ac:dyDescent="0.2">
      <c r="H2971">
        <v>9.1999999999999993</v>
      </c>
      <c r="I2971">
        <v>0.10414124155886401</v>
      </c>
      <c r="L2971">
        <v>9.2166666666666703</v>
      </c>
      <c r="M2971">
        <v>0.104751593157744</v>
      </c>
    </row>
    <row r="2972" spans="8:13" x14ac:dyDescent="0.2">
      <c r="H2972">
        <v>9.2166666666666703</v>
      </c>
      <c r="I2972">
        <v>0.107650763252423</v>
      </c>
      <c r="L2972">
        <v>9.2333333333333307</v>
      </c>
      <c r="M2972">
        <v>0.106124884255223</v>
      </c>
    </row>
    <row r="2973" spans="8:13" x14ac:dyDescent="0.2">
      <c r="H2973">
        <v>9.2333333333333307</v>
      </c>
      <c r="I2973">
        <v>0.11238098814374101</v>
      </c>
      <c r="L2973">
        <v>9.25</v>
      </c>
      <c r="M2973">
        <v>0.108871466450182</v>
      </c>
    </row>
    <row r="2974" spans="8:13" x14ac:dyDescent="0.2">
      <c r="H2974">
        <v>9.25</v>
      </c>
      <c r="I2974">
        <v>0.112686163943181</v>
      </c>
      <c r="L2974">
        <v>9.2666666666666693</v>
      </c>
      <c r="M2974">
        <v>0.11726380093477901</v>
      </c>
    </row>
    <row r="2975" spans="8:13" x14ac:dyDescent="0.2">
      <c r="H2975">
        <v>9.2666666666666693</v>
      </c>
      <c r="I2975">
        <v>0.108413702751022</v>
      </c>
      <c r="L2975">
        <v>9.2833333333333297</v>
      </c>
      <c r="M2975">
        <v>0.124282844321897</v>
      </c>
    </row>
    <row r="2976" spans="8:13" x14ac:dyDescent="0.2">
      <c r="H2976">
        <v>9.2833333333333297</v>
      </c>
      <c r="I2976">
        <v>0.107955939051863</v>
      </c>
      <c r="L2976">
        <v>9.3000000000000007</v>
      </c>
      <c r="M2976">
        <v>0.13206482720761401</v>
      </c>
    </row>
    <row r="2977" spans="8:13" x14ac:dyDescent="0.2">
      <c r="H2977">
        <v>9.3000000000000007</v>
      </c>
      <c r="I2977">
        <v>0.103530889959984</v>
      </c>
      <c r="L2977">
        <v>9.31666666666667</v>
      </c>
      <c r="M2977">
        <v>0.116958625135339</v>
      </c>
    </row>
    <row r="2978" spans="8:13" x14ac:dyDescent="0.2">
      <c r="H2978">
        <v>9.31666666666667</v>
      </c>
      <c r="I2978">
        <v>0.105972296355503</v>
      </c>
      <c r="L2978">
        <v>9.3333333333333304</v>
      </c>
      <c r="M2978">
        <v>0.118484504132539</v>
      </c>
    </row>
    <row r="2979" spans="8:13" x14ac:dyDescent="0.2">
      <c r="H2979">
        <v>9.3333333333333304</v>
      </c>
      <c r="I2979">
        <v>0.107955939051863</v>
      </c>
      <c r="L2979">
        <v>9.35</v>
      </c>
      <c r="M2979">
        <v>0.124282844321897</v>
      </c>
    </row>
    <row r="2980" spans="8:13" x14ac:dyDescent="0.2">
      <c r="H2980">
        <v>9.35</v>
      </c>
      <c r="I2980">
        <v>0.109786993848502</v>
      </c>
      <c r="L2980">
        <v>9.3666666666666707</v>
      </c>
      <c r="M2980">
        <v>0.12321472902385699</v>
      </c>
    </row>
    <row r="2981" spans="8:13" x14ac:dyDescent="0.2">
      <c r="H2981">
        <v>9.3666666666666707</v>
      </c>
      <c r="I2981">
        <v>9.6511846572866503E-2</v>
      </c>
      <c r="L2981">
        <v>9.3833333333333293</v>
      </c>
      <c r="M2981">
        <v>0.11421204294038</v>
      </c>
    </row>
    <row r="2982" spans="8:13" x14ac:dyDescent="0.2">
      <c r="H2982">
        <v>9.3833333333333293</v>
      </c>
      <c r="I2982">
        <v>0.11451721873982</v>
      </c>
      <c r="L2982">
        <v>9.4</v>
      </c>
      <c r="M2982">
        <v>0.104599005258024</v>
      </c>
    </row>
    <row r="2983" spans="8:13" x14ac:dyDescent="0.2">
      <c r="H2983">
        <v>9.4</v>
      </c>
      <c r="I2983">
        <v>9.5748907074266795E-2</v>
      </c>
      <c r="L2983">
        <v>9.4166666666666696</v>
      </c>
      <c r="M2983">
        <v>9.3765264377907401E-2</v>
      </c>
    </row>
    <row r="2984" spans="8:13" x14ac:dyDescent="0.2">
      <c r="H2984">
        <v>9.4166666666666696</v>
      </c>
      <c r="I2984">
        <v>9.5901494973986701E-2</v>
      </c>
      <c r="L2984">
        <v>9.43333333333333</v>
      </c>
      <c r="M2984">
        <v>9.6664434472586394E-2</v>
      </c>
    </row>
    <row r="2985" spans="8:13" x14ac:dyDescent="0.2">
      <c r="H2985">
        <v>9.43333333333333</v>
      </c>
      <c r="I2985">
        <v>0.10261536256166399</v>
      </c>
      <c r="L2985">
        <v>9.4499999999999993</v>
      </c>
      <c r="M2985">
        <v>9.63592586731465E-2</v>
      </c>
    </row>
    <row r="2986" spans="8:13" x14ac:dyDescent="0.2">
      <c r="H2986">
        <v>9.4499999999999993</v>
      </c>
      <c r="I2986">
        <v>0.11329651554206099</v>
      </c>
      <c r="L2986">
        <v>9.4666666666666703</v>
      </c>
      <c r="M2986">
        <v>9.0866094283228394E-2</v>
      </c>
    </row>
    <row r="2987" spans="8:13" x14ac:dyDescent="0.2">
      <c r="H2987">
        <v>9.4666666666666703</v>
      </c>
      <c r="I2987">
        <v>9.6511846572866503E-2</v>
      </c>
      <c r="L2987">
        <v>9.4833333333333307</v>
      </c>
      <c r="M2987">
        <v>9.0408330584068594E-2</v>
      </c>
    </row>
    <row r="2988" spans="8:13" x14ac:dyDescent="0.2">
      <c r="H2988">
        <v>9.4833333333333307</v>
      </c>
      <c r="I2988">
        <v>9.2086797480987997E-2</v>
      </c>
      <c r="L2988">
        <v>9.5</v>
      </c>
      <c r="M2988">
        <v>7.33184858154345E-2</v>
      </c>
    </row>
    <row r="2989" spans="8:13" x14ac:dyDescent="0.2">
      <c r="H2989">
        <v>9.5</v>
      </c>
      <c r="I2989">
        <v>9.7122198171746305E-2</v>
      </c>
      <c r="L2989">
        <v>9.5166666666666693</v>
      </c>
      <c r="M2989">
        <v>8.2321171898911402E-2</v>
      </c>
    </row>
    <row r="2990" spans="8:13" x14ac:dyDescent="0.2">
      <c r="H2990">
        <v>9.5166666666666693</v>
      </c>
      <c r="I2990">
        <v>0.10169983516334501</v>
      </c>
      <c r="L2990">
        <v>9.5333333333333297</v>
      </c>
      <c r="M2990">
        <v>8.9035039486589099E-2</v>
      </c>
    </row>
    <row r="2991" spans="8:13" x14ac:dyDescent="0.2">
      <c r="H2991">
        <v>9.5333333333333297</v>
      </c>
      <c r="I2991">
        <v>0.10002136826642501</v>
      </c>
      <c r="L2991">
        <v>9.5500000000000007</v>
      </c>
      <c r="M2991">
        <v>9.7885137670345998E-2</v>
      </c>
    </row>
    <row r="2992" spans="8:13" x14ac:dyDescent="0.2">
      <c r="H2992">
        <v>9.5500000000000007</v>
      </c>
      <c r="I2992">
        <v>9.6817022372306397E-2</v>
      </c>
      <c r="L2992">
        <v>9.56666666666667</v>
      </c>
      <c r="M2992">
        <v>0.10337830206026399</v>
      </c>
    </row>
    <row r="2993" spans="8:13" x14ac:dyDescent="0.2">
      <c r="H2993">
        <v>9.56666666666667</v>
      </c>
      <c r="I2993">
        <v>0.10826111485130201</v>
      </c>
      <c r="L2993">
        <v>9.5833333333333304</v>
      </c>
      <c r="M2993">
        <v>9.8037725570066001E-2</v>
      </c>
    </row>
    <row r="2994" spans="8:13" x14ac:dyDescent="0.2">
      <c r="H2994">
        <v>9.5833333333333304</v>
      </c>
      <c r="I2994">
        <v>9.3460088578467507E-2</v>
      </c>
      <c r="L2994">
        <v>9.6</v>
      </c>
      <c r="M2994">
        <v>0.106124884255223</v>
      </c>
    </row>
    <row r="2995" spans="8:13" x14ac:dyDescent="0.2">
      <c r="H2995">
        <v>9.6</v>
      </c>
      <c r="I2995">
        <v>0.10826111485130201</v>
      </c>
      <c r="L2995">
        <v>9.6166666666666707</v>
      </c>
      <c r="M2995">
        <v>9.6511846572866503E-2</v>
      </c>
    </row>
    <row r="2996" spans="8:13" x14ac:dyDescent="0.2">
      <c r="H2996">
        <v>9.6166666666666707</v>
      </c>
      <c r="I2996">
        <v>0.104446417358304</v>
      </c>
      <c r="L2996">
        <v>9.6333333333333293</v>
      </c>
      <c r="M2996">
        <v>0.10414124155886401</v>
      </c>
    </row>
    <row r="2997" spans="8:13" x14ac:dyDescent="0.2">
      <c r="H2997">
        <v>9.6333333333333293</v>
      </c>
      <c r="I2997">
        <v>0.111312872845701</v>
      </c>
      <c r="L2997">
        <v>9.65</v>
      </c>
      <c r="M2997">
        <v>9.63592586731465E-2</v>
      </c>
    </row>
    <row r="2998" spans="8:13" x14ac:dyDescent="0.2">
      <c r="H2998">
        <v>9.65</v>
      </c>
      <c r="I2998">
        <v>0.109634405948782</v>
      </c>
      <c r="L2998">
        <v>9.6666666666666696</v>
      </c>
      <c r="M2998">
        <v>0.10414124155886401</v>
      </c>
    </row>
    <row r="2999" spans="8:13" x14ac:dyDescent="0.2">
      <c r="H2999">
        <v>9.6666666666666696</v>
      </c>
      <c r="I2999">
        <v>0.100479131965585</v>
      </c>
      <c r="L2999">
        <v>9.68333333333333</v>
      </c>
      <c r="M2999">
        <v>0.10337830206026399</v>
      </c>
    </row>
    <row r="3000" spans="8:13" x14ac:dyDescent="0.2">
      <c r="H3000">
        <v>9.68333333333333</v>
      </c>
      <c r="I3000">
        <v>0.10917664224962199</v>
      </c>
      <c r="L3000">
        <v>9.6999999999999993</v>
      </c>
      <c r="M3000">
        <v>0.10917664224962199</v>
      </c>
    </row>
    <row r="3001" spans="8:13" x14ac:dyDescent="0.2">
      <c r="H3001">
        <v>9.6999999999999993</v>
      </c>
      <c r="I3001">
        <v>0.11451721873982</v>
      </c>
      <c r="L3001">
        <v>9.7166666666666703</v>
      </c>
      <c r="M3001">
        <v>0.105667120556063</v>
      </c>
    </row>
    <row r="3002" spans="8:13" x14ac:dyDescent="0.2">
      <c r="H3002">
        <v>9.7166666666666703</v>
      </c>
      <c r="I3002">
        <v>0.120010383129738</v>
      </c>
      <c r="L3002">
        <v>9.7333333333333307</v>
      </c>
      <c r="M3002">
        <v>0.105514532656343</v>
      </c>
    </row>
    <row r="3003" spans="8:13" x14ac:dyDescent="0.2">
      <c r="H3003">
        <v>9.7333333333333307</v>
      </c>
      <c r="I3003">
        <v>0.112075812344301</v>
      </c>
      <c r="L3003">
        <v>9.75</v>
      </c>
      <c r="M3003">
        <v>0.105361944756623</v>
      </c>
    </row>
    <row r="3004" spans="8:13" x14ac:dyDescent="0.2">
      <c r="H3004">
        <v>9.75</v>
      </c>
      <c r="I3004">
        <v>0.130081184511255</v>
      </c>
      <c r="L3004">
        <v>9.7666666666666693</v>
      </c>
      <c r="M3004">
        <v>9.3765264377907401E-2</v>
      </c>
    </row>
    <row r="3005" spans="8:13" x14ac:dyDescent="0.2">
      <c r="H3005">
        <v>9.7666666666666693</v>
      </c>
      <c r="I3005">
        <v>0.11466980663954</v>
      </c>
      <c r="L3005">
        <v>9.7833333333333297</v>
      </c>
      <c r="M3005">
        <v>0.103225714160544</v>
      </c>
    </row>
    <row r="3006" spans="8:13" x14ac:dyDescent="0.2">
      <c r="H3006">
        <v>9.7833333333333297</v>
      </c>
      <c r="I3006">
        <v>0.13099671190957499</v>
      </c>
      <c r="L3006">
        <v>9.8000000000000007</v>
      </c>
      <c r="M3006">
        <v>0.107955939051863</v>
      </c>
    </row>
    <row r="3007" spans="8:13" x14ac:dyDescent="0.2">
      <c r="H3007">
        <v>9.8000000000000007</v>
      </c>
      <c r="I3007">
        <v>0.13587952470061301</v>
      </c>
      <c r="L3007">
        <v>9.81666666666667</v>
      </c>
      <c r="M3007">
        <v>0.11146546074542101</v>
      </c>
    </row>
    <row r="3008" spans="8:13" x14ac:dyDescent="0.2">
      <c r="H3008">
        <v>9.81666666666667</v>
      </c>
      <c r="I3008">
        <v>0.13420105780369301</v>
      </c>
      <c r="L3008">
        <v>9.8333333333333304</v>
      </c>
      <c r="M3008">
        <v>0.111312872845701</v>
      </c>
    </row>
    <row r="3009" spans="8:13" x14ac:dyDescent="0.2">
      <c r="H3009">
        <v>9.8333333333333304</v>
      </c>
      <c r="I3009">
        <v>0.12321472902385699</v>
      </c>
      <c r="L3009">
        <v>9.85</v>
      </c>
      <c r="M3009">
        <v>0.131759651408174</v>
      </c>
    </row>
    <row r="3010" spans="8:13" x14ac:dyDescent="0.2">
      <c r="H3010">
        <v>9.85</v>
      </c>
      <c r="I3010">
        <v>0.113601691341501</v>
      </c>
      <c r="L3010">
        <v>9.8666666666666707</v>
      </c>
      <c r="M3010">
        <v>0.12489319592077699</v>
      </c>
    </row>
    <row r="3011" spans="8:13" x14ac:dyDescent="0.2">
      <c r="H3011">
        <v>9.8666666666666707</v>
      </c>
      <c r="I3011">
        <v>0.105972296355503</v>
      </c>
      <c r="L3011">
        <v>9.8833333333333293</v>
      </c>
      <c r="M3011">
        <v>0.122756965324697</v>
      </c>
    </row>
    <row r="3012" spans="8:13" x14ac:dyDescent="0.2">
      <c r="H3012">
        <v>9.8833333333333293</v>
      </c>
      <c r="I3012">
        <v>0.117111213035059</v>
      </c>
      <c r="L3012">
        <v>9.9</v>
      </c>
      <c r="M3012">
        <v>0.118637092032259</v>
      </c>
    </row>
    <row r="3013" spans="8:13" x14ac:dyDescent="0.2">
      <c r="H3013">
        <v>9.9</v>
      </c>
      <c r="I3013">
        <v>0.12550354751965601</v>
      </c>
      <c r="L3013">
        <v>9.9166666666666696</v>
      </c>
      <c r="M3013">
        <v>0.11238098814374101</v>
      </c>
    </row>
    <row r="3014" spans="8:13" x14ac:dyDescent="0.2">
      <c r="H3014">
        <v>9.9166666666666696</v>
      </c>
      <c r="I3014">
        <v>0.111770636544861</v>
      </c>
      <c r="L3014">
        <v>9.93333333333333</v>
      </c>
      <c r="M3014">
        <v>0.11543274613814</v>
      </c>
    </row>
    <row r="3015" spans="8:13" x14ac:dyDescent="0.2">
      <c r="H3015">
        <v>9.93333333333333</v>
      </c>
      <c r="I3015">
        <v>0.120468146828898</v>
      </c>
      <c r="L3015">
        <v>9.9499999999999993</v>
      </c>
      <c r="M3015">
        <v>0.103988653659144</v>
      </c>
    </row>
    <row r="3016" spans="8:13" x14ac:dyDescent="0.2">
      <c r="H3016">
        <v>9.9499999999999993</v>
      </c>
      <c r="I3016">
        <v>0.12916565711293501</v>
      </c>
      <c r="L3016">
        <v>9.9666666666666703</v>
      </c>
      <c r="M3016">
        <v>0.11146546074542101</v>
      </c>
    </row>
    <row r="3017" spans="8:13" x14ac:dyDescent="0.2">
      <c r="H3017">
        <v>9.9666666666666703</v>
      </c>
      <c r="I3017">
        <v>0.12641907491797599</v>
      </c>
      <c r="L3017">
        <v>9.9833333333333307</v>
      </c>
      <c r="M3017">
        <v>0.107345587452983</v>
      </c>
    </row>
    <row r="3018" spans="8:13" x14ac:dyDescent="0.2">
      <c r="H3018">
        <v>9.9833333333333307</v>
      </c>
      <c r="I3018">
        <v>0.11161804864514099</v>
      </c>
      <c r="L3018">
        <v>10</v>
      </c>
      <c r="M3018">
        <v>0.121841437926378</v>
      </c>
    </row>
    <row r="3019" spans="8:13" x14ac:dyDescent="0.2">
      <c r="H3019">
        <v>10</v>
      </c>
      <c r="I3019">
        <v>0.116653449335899</v>
      </c>
      <c r="L3019">
        <v>10.016666666666699</v>
      </c>
      <c r="M3019">
        <v>0.116806037235619</v>
      </c>
    </row>
    <row r="3020" spans="8:13" x14ac:dyDescent="0.2">
      <c r="H3020">
        <v>10.016666666666699</v>
      </c>
      <c r="I3020">
        <v>0.121688850026658</v>
      </c>
      <c r="L3020">
        <v>10.033333333333299</v>
      </c>
      <c r="M3020">
        <v>0.128555305514055</v>
      </c>
    </row>
    <row r="3021" spans="8:13" x14ac:dyDescent="0.2">
      <c r="H3021">
        <v>10.033333333333299</v>
      </c>
      <c r="I3021">
        <v>0.13130188770901399</v>
      </c>
      <c r="L3021">
        <v>10.050000000000001</v>
      </c>
      <c r="M3021">
        <v>0.123519904823297</v>
      </c>
    </row>
    <row r="3022" spans="8:13" x14ac:dyDescent="0.2">
      <c r="H3022">
        <v>10.050000000000001</v>
      </c>
      <c r="I3022">
        <v>0.12962342081209499</v>
      </c>
      <c r="L3022">
        <v>10.0666666666667</v>
      </c>
      <c r="M3022">
        <v>0.123367316923577</v>
      </c>
    </row>
    <row r="3023" spans="8:13" x14ac:dyDescent="0.2">
      <c r="H3023">
        <v>10.0666666666667</v>
      </c>
      <c r="I3023">
        <v>0.123672492723017</v>
      </c>
      <c r="L3023">
        <v>10.0833333333333</v>
      </c>
      <c r="M3023">
        <v>0.112228400244021</v>
      </c>
    </row>
    <row r="3024" spans="8:13" x14ac:dyDescent="0.2">
      <c r="H3024">
        <v>10.0833333333333</v>
      </c>
      <c r="I3024">
        <v>0.11634827353646</v>
      </c>
      <c r="L3024">
        <v>10.1</v>
      </c>
      <c r="M3024">
        <v>0.11909485573141899</v>
      </c>
    </row>
    <row r="3025" spans="8:13" x14ac:dyDescent="0.2">
      <c r="H3025">
        <v>10.1</v>
      </c>
      <c r="I3025">
        <v>9.8648077168945705E-2</v>
      </c>
      <c r="L3025">
        <v>10.116666666666699</v>
      </c>
      <c r="M3025">
        <v>0.121231086327498</v>
      </c>
    </row>
    <row r="3026" spans="8:13" x14ac:dyDescent="0.2">
      <c r="H3026">
        <v>10.116666666666699</v>
      </c>
      <c r="I3026">
        <v>9.5748907074266795E-2</v>
      </c>
      <c r="L3026">
        <v>10.133333333333301</v>
      </c>
      <c r="M3026">
        <v>0.11390686714094</v>
      </c>
    </row>
    <row r="3027" spans="8:13" x14ac:dyDescent="0.2">
      <c r="H3027">
        <v>10.133333333333301</v>
      </c>
      <c r="I3027">
        <v>0.102157598862505</v>
      </c>
      <c r="L3027">
        <v>10.15</v>
      </c>
      <c r="M3027">
        <v>0.12794495391517599</v>
      </c>
    </row>
    <row r="3028" spans="8:13" x14ac:dyDescent="0.2">
      <c r="H3028">
        <v>10.15</v>
      </c>
      <c r="I3028">
        <v>0.124588020121337</v>
      </c>
      <c r="L3028">
        <v>10.1666666666667</v>
      </c>
      <c r="M3028">
        <v>0.109786993848502</v>
      </c>
    </row>
    <row r="3029" spans="8:13" x14ac:dyDescent="0.2">
      <c r="H3029">
        <v>10.1666666666667</v>
      </c>
      <c r="I3029">
        <v>0.110397345447382</v>
      </c>
      <c r="L3029">
        <v>10.1833333333333</v>
      </c>
      <c r="M3029">
        <v>0.12138367422721801</v>
      </c>
    </row>
    <row r="3030" spans="8:13" x14ac:dyDescent="0.2">
      <c r="H3030">
        <v>10.1833333333333</v>
      </c>
      <c r="I3030">
        <v>0.10902405434990201</v>
      </c>
      <c r="L3030">
        <v>10.199999999999999</v>
      </c>
      <c r="M3030">
        <v>0.11604309773702</v>
      </c>
    </row>
    <row r="3031" spans="8:13" x14ac:dyDescent="0.2">
      <c r="H3031">
        <v>10.199999999999999</v>
      </c>
      <c r="I3031">
        <v>0.10337830206026399</v>
      </c>
      <c r="L3031">
        <v>10.216666666666701</v>
      </c>
      <c r="M3031">
        <v>0.12794495391517599</v>
      </c>
    </row>
    <row r="3032" spans="8:13" x14ac:dyDescent="0.2">
      <c r="H3032">
        <v>10.216666666666701</v>
      </c>
      <c r="I3032">
        <v>0.108718878550462</v>
      </c>
      <c r="L3032">
        <v>10.233333333333301</v>
      </c>
      <c r="M3032">
        <v>0.12748719021601601</v>
      </c>
    </row>
    <row r="3033" spans="8:13" x14ac:dyDescent="0.2">
      <c r="H3033">
        <v>10.233333333333301</v>
      </c>
      <c r="I3033">
        <v>0.108566290650742</v>
      </c>
      <c r="L3033">
        <v>10.25</v>
      </c>
      <c r="M3033">
        <v>0.13114929980929399</v>
      </c>
    </row>
    <row r="3034" spans="8:13" x14ac:dyDescent="0.2">
      <c r="H3034">
        <v>10.25</v>
      </c>
      <c r="I3034">
        <v>0.110549933347102</v>
      </c>
      <c r="L3034">
        <v>10.266666666666699</v>
      </c>
      <c r="M3034">
        <v>0.123367316923577</v>
      </c>
    </row>
    <row r="3035" spans="8:13" x14ac:dyDescent="0.2">
      <c r="H3035">
        <v>10.266666666666699</v>
      </c>
      <c r="I3035">
        <v>0.11314392764234101</v>
      </c>
      <c r="L3035">
        <v>10.283333333333299</v>
      </c>
      <c r="M3035">
        <v>0.118026740433379</v>
      </c>
    </row>
    <row r="3036" spans="8:13" x14ac:dyDescent="0.2">
      <c r="H3036">
        <v>10.283333333333299</v>
      </c>
      <c r="I3036">
        <v>0.107192999553263</v>
      </c>
      <c r="L3036">
        <v>10.3</v>
      </c>
      <c r="M3036">
        <v>0.118331916232819</v>
      </c>
    </row>
    <row r="3037" spans="8:13" x14ac:dyDescent="0.2">
      <c r="H3037">
        <v>10.3</v>
      </c>
      <c r="I3037">
        <v>0.113449103441781</v>
      </c>
      <c r="L3037">
        <v>10.3166666666667</v>
      </c>
      <c r="M3037">
        <v>0.130233772410975</v>
      </c>
    </row>
    <row r="3038" spans="8:13" x14ac:dyDescent="0.2">
      <c r="H3038">
        <v>10.3166666666667</v>
      </c>
      <c r="I3038">
        <v>0.11482239453926001</v>
      </c>
      <c r="L3038">
        <v>10.3333333333333</v>
      </c>
      <c r="M3038">
        <v>0.12397766852245699</v>
      </c>
    </row>
    <row r="3039" spans="8:13" x14ac:dyDescent="0.2">
      <c r="H3039">
        <v>10.3333333333333</v>
      </c>
      <c r="I3039">
        <v>0.11817932833309901</v>
      </c>
      <c r="L3039">
        <v>10.35</v>
      </c>
      <c r="M3039">
        <v>0.123825080622737</v>
      </c>
    </row>
    <row r="3040" spans="8:13" x14ac:dyDescent="0.2">
      <c r="H3040">
        <v>10.35</v>
      </c>
      <c r="I3040">
        <v>0.112991339742621</v>
      </c>
      <c r="L3040">
        <v>10.366666666666699</v>
      </c>
      <c r="M3040">
        <v>0.121078498427778</v>
      </c>
    </row>
    <row r="3041" spans="8:13" x14ac:dyDescent="0.2">
      <c r="H3041">
        <v>10.366666666666699</v>
      </c>
      <c r="I3041">
        <v>0.117568976734219</v>
      </c>
      <c r="L3041">
        <v>10.383333333333301</v>
      </c>
      <c r="M3041">
        <v>0.106430060054663</v>
      </c>
    </row>
    <row r="3042" spans="8:13" x14ac:dyDescent="0.2">
      <c r="H3042">
        <v>10.383333333333301</v>
      </c>
      <c r="I3042">
        <v>0.111770636544861</v>
      </c>
      <c r="L3042">
        <v>10.4</v>
      </c>
      <c r="M3042">
        <v>0.12596131121881601</v>
      </c>
    </row>
    <row r="3043" spans="8:13" x14ac:dyDescent="0.2">
      <c r="H3043">
        <v>10.4</v>
      </c>
      <c r="I3043">
        <v>0.116958625135339</v>
      </c>
      <c r="L3043">
        <v>10.4166666666667</v>
      </c>
      <c r="M3043">
        <v>0.123367316923577</v>
      </c>
    </row>
    <row r="3044" spans="8:13" x14ac:dyDescent="0.2">
      <c r="H3044">
        <v>10.4166666666667</v>
      </c>
      <c r="I3044">
        <v>0.10902405434990201</v>
      </c>
      <c r="L3044">
        <v>10.4333333333333</v>
      </c>
      <c r="M3044">
        <v>0.136795052098933</v>
      </c>
    </row>
    <row r="3045" spans="8:13" x14ac:dyDescent="0.2">
      <c r="H3045">
        <v>10.4333333333333</v>
      </c>
      <c r="I3045">
        <v>0.101852423063065</v>
      </c>
      <c r="L3045">
        <v>10.45</v>
      </c>
      <c r="M3045">
        <v>0.13389588200425401</v>
      </c>
    </row>
    <row r="3046" spans="8:13" x14ac:dyDescent="0.2">
      <c r="H3046">
        <v>10.45</v>
      </c>
      <c r="I3046">
        <v>0.108413702751022</v>
      </c>
      <c r="L3046">
        <v>10.466666666666701</v>
      </c>
      <c r="M3046">
        <v>0.13740540369781201</v>
      </c>
    </row>
    <row r="3047" spans="8:13" x14ac:dyDescent="0.2">
      <c r="H3047">
        <v>10.466666666666701</v>
      </c>
      <c r="I3047">
        <v>0.10429382945858399</v>
      </c>
      <c r="L3047">
        <v>10.483333333333301</v>
      </c>
      <c r="M3047">
        <v>0.14411927128549001</v>
      </c>
    </row>
    <row r="3048" spans="8:13" x14ac:dyDescent="0.2">
      <c r="H3048">
        <v>10.483333333333301</v>
      </c>
      <c r="I3048">
        <v>0.111770636544861</v>
      </c>
      <c r="L3048">
        <v>10.5</v>
      </c>
      <c r="M3048">
        <v>0.13374329410453401</v>
      </c>
    </row>
    <row r="3049" spans="8:13" x14ac:dyDescent="0.2">
      <c r="H3049">
        <v>10.5</v>
      </c>
      <c r="I3049">
        <v>0.108566290650742</v>
      </c>
      <c r="L3049">
        <v>10.516666666666699</v>
      </c>
      <c r="M3049">
        <v>0.13130188770901399</v>
      </c>
    </row>
    <row r="3050" spans="8:13" x14ac:dyDescent="0.2">
      <c r="H3050">
        <v>10.516666666666699</v>
      </c>
      <c r="I3050">
        <v>0.122451789525257</v>
      </c>
      <c r="L3050">
        <v>10.533333333333299</v>
      </c>
      <c r="M3050">
        <v>0.12733460231629601</v>
      </c>
    </row>
    <row r="3051" spans="8:13" x14ac:dyDescent="0.2">
      <c r="H3051">
        <v>10.533333333333299</v>
      </c>
      <c r="I3051">
        <v>0.117111213035059</v>
      </c>
      <c r="L3051">
        <v>10.55</v>
      </c>
      <c r="M3051">
        <v>0.13587952470061301</v>
      </c>
    </row>
    <row r="3052" spans="8:13" x14ac:dyDescent="0.2">
      <c r="H3052">
        <v>10.55</v>
      </c>
      <c r="I3052">
        <v>0.12916565711293501</v>
      </c>
      <c r="L3052">
        <v>10.5666666666667</v>
      </c>
      <c r="M3052">
        <v>0.12916565711293501</v>
      </c>
    </row>
    <row r="3053" spans="8:13" x14ac:dyDescent="0.2">
      <c r="H3053">
        <v>10.5666666666667</v>
      </c>
      <c r="I3053">
        <v>0.125198371720217</v>
      </c>
      <c r="L3053">
        <v>10.5833333333333</v>
      </c>
      <c r="M3053">
        <v>0.13801575529669199</v>
      </c>
    </row>
    <row r="3054" spans="8:13" x14ac:dyDescent="0.2">
      <c r="H3054">
        <v>10.5833333333333</v>
      </c>
      <c r="I3054">
        <v>0.126571662817696</v>
      </c>
      <c r="L3054">
        <v>10.6</v>
      </c>
      <c r="M3054">
        <v>0.130233772410975</v>
      </c>
    </row>
    <row r="3055" spans="8:13" x14ac:dyDescent="0.2">
      <c r="H3055">
        <v>10.6</v>
      </c>
      <c r="I3055">
        <v>0.134811409402573</v>
      </c>
      <c r="L3055">
        <v>10.616666666666699</v>
      </c>
      <c r="M3055">
        <v>0.136947639998652</v>
      </c>
    </row>
    <row r="3056" spans="8:13" x14ac:dyDescent="0.2">
      <c r="H3056">
        <v>10.616666666666699</v>
      </c>
      <c r="I3056">
        <v>0.12397766852245699</v>
      </c>
      <c r="L3056">
        <v>10.633333333333301</v>
      </c>
      <c r="M3056">
        <v>0.135269173101733</v>
      </c>
    </row>
    <row r="3057" spans="8:13" x14ac:dyDescent="0.2">
      <c r="H3057">
        <v>10.633333333333301</v>
      </c>
      <c r="I3057">
        <v>0.125198371720217</v>
      </c>
      <c r="L3057">
        <v>10.65</v>
      </c>
      <c r="M3057">
        <v>0.14793396877848899</v>
      </c>
    </row>
    <row r="3058" spans="8:13" x14ac:dyDescent="0.2">
      <c r="H3058">
        <v>10.65</v>
      </c>
      <c r="I3058">
        <v>0.12138367422721801</v>
      </c>
      <c r="L3058">
        <v>10.6666666666667</v>
      </c>
      <c r="M3058">
        <v>0.15083313887316799</v>
      </c>
    </row>
    <row r="3059" spans="8:13" x14ac:dyDescent="0.2">
      <c r="H3059">
        <v>10.6666666666667</v>
      </c>
      <c r="I3059">
        <v>0.123367316923577</v>
      </c>
      <c r="L3059">
        <v>10.6833333333333</v>
      </c>
      <c r="M3059">
        <v>0.14762879297904899</v>
      </c>
    </row>
    <row r="3060" spans="8:13" x14ac:dyDescent="0.2">
      <c r="H3060">
        <v>10.6833333333333</v>
      </c>
      <c r="I3060">
        <v>0.112686163943181</v>
      </c>
      <c r="L3060">
        <v>10.7</v>
      </c>
      <c r="M3060">
        <v>0.13053894821041501</v>
      </c>
    </row>
    <row r="3061" spans="8:13" x14ac:dyDescent="0.2">
      <c r="H3061">
        <v>10.7</v>
      </c>
      <c r="I3061">
        <v>0.11619568563674</v>
      </c>
      <c r="L3061">
        <v>10.716666666666701</v>
      </c>
      <c r="M3061">
        <v>0.13114929980929399</v>
      </c>
    </row>
    <row r="3062" spans="8:13" x14ac:dyDescent="0.2">
      <c r="H3062">
        <v>10.716666666666701</v>
      </c>
      <c r="I3062">
        <v>0.11558533403786</v>
      </c>
      <c r="L3062">
        <v>10.733333333333301</v>
      </c>
      <c r="M3062">
        <v>0.14717102927988901</v>
      </c>
    </row>
    <row r="3063" spans="8:13" x14ac:dyDescent="0.2">
      <c r="H3063">
        <v>10.733333333333301</v>
      </c>
      <c r="I3063">
        <v>0.125350959619936</v>
      </c>
      <c r="L3063">
        <v>10.75</v>
      </c>
      <c r="M3063">
        <v>0.14579773818240899</v>
      </c>
    </row>
    <row r="3064" spans="8:13" x14ac:dyDescent="0.2">
      <c r="H3064">
        <v>10.75</v>
      </c>
      <c r="I3064">
        <v>0.13572693680089301</v>
      </c>
      <c r="L3064">
        <v>10.766666666666699</v>
      </c>
      <c r="M3064">
        <v>0.15769959436056499</v>
      </c>
    </row>
    <row r="3065" spans="8:13" x14ac:dyDescent="0.2">
      <c r="H3065">
        <v>10.766666666666699</v>
      </c>
      <c r="I3065">
        <v>0.128250129714615</v>
      </c>
      <c r="L3065">
        <v>10.783333333333299</v>
      </c>
      <c r="M3065">
        <v>0.15083313887316799</v>
      </c>
    </row>
    <row r="3066" spans="8:13" x14ac:dyDescent="0.2">
      <c r="H3066">
        <v>10.783333333333299</v>
      </c>
      <c r="I3066">
        <v>0.11528015823842</v>
      </c>
      <c r="L3066">
        <v>10.8</v>
      </c>
      <c r="M3066">
        <v>0.15693665486196601</v>
      </c>
    </row>
    <row r="3067" spans="8:13" x14ac:dyDescent="0.2">
      <c r="H3067">
        <v>10.8</v>
      </c>
      <c r="I3067">
        <v>0.118637092032259</v>
      </c>
      <c r="L3067">
        <v>10.8166666666667</v>
      </c>
      <c r="M3067">
        <v>0.15907288545804499</v>
      </c>
    </row>
    <row r="3068" spans="8:13" x14ac:dyDescent="0.2">
      <c r="H3068">
        <v>10.8166666666667</v>
      </c>
      <c r="I3068">
        <v>0.12062073472861801</v>
      </c>
      <c r="L3068">
        <v>10.8333333333333</v>
      </c>
      <c r="M3068">
        <v>0.16563416514600199</v>
      </c>
    </row>
    <row r="3069" spans="8:13" x14ac:dyDescent="0.2">
      <c r="H3069">
        <v>10.8333333333333</v>
      </c>
      <c r="I3069">
        <v>0.11314392764234101</v>
      </c>
      <c r="L3069">
        <v>10.85</v>
      </c>
      <c r="M3069">
        <v>0.162887582951043</v>
      </c>
    </row>
    <row r="3070" spans="8:13" x14ac:dyDescent="0.2">
      <c r="H3070">
        <v>10.85</v>
      </c>
      <c r="I3070">
        <v>0.12901306921321501</v>
      </c>
      <c r="L3070">
        <v>10.866666666666699</v>
      </c>
      <c r="M3070">
        <v>0.15724183066140501</v>
      </c>
    </row>
    <row r="3071" spans="8:13" x14ac:dyDescent="0.2">
      <c r="H3071">
        <v>10.866666666666699</v>
      </c>
      <c r="I3071">
        <v>0.124435432221617</v>
      </c>
      <c r="L3071">
        <v>10.883333333333301</v>
      </c>
      <c r="M3071">
        <v>0.15754700646084499</v>
      </c>
    </row>
    <row r="3072" spans="8:13" x14ac:dyDescent="0.2">
      <c r="H3072">
        <v>10.883333333333301</v>
      </c>
      <c r="I3072">
        <v>0.13938904639417199</v>
      </c>
      <c r="L3072">
        <v>10.9</v>
      </c>
      <c r="M3072">
        <v>0.15068055097344801</v>
      </c>
    </row>
    <row r="3073" spans="8:13" x14ac:dyDescent="0.2">
      <c r="H3073">
        <v>10.9</v>
      </c>
      <c r="I3073">
        <v>0.12779236601545599</v>
      </c>
      <c r="L3073">
        <v>10.9166666666667</v>
      </c>
      <c r="M3073">
        <v>0.156326303263086</v>
      </c>
    </row>
    <row r="3074" spans="8:13" x14ac:dyDescent="0.2">
      <c r="H3074">
        <v>10.9166666666667</v>
      </c>
      <c r="I3074">
        <v>0.130081184511255</v>
      </c>
      <c r="L3074">
        <v>10.9333333333333</v>
      </c>
      <c r="M3074">
        <v>0.15388489686756701</v>
      </c>
    </row>
    <row r="3075" spans="8:13" x14ac:dyDescent="0.2">
      <c r="H3075">
        <v>10.9333333333333</v>
      </c>
      <c r="I3075">
        <v>0.12733460231629601</v>
      </c>
      <c r="L3075">
        <v>10.95</v>
      </c>
      <c r="M3075">
        <v>0.17341614803172001</v>
      </c>
    </row>
    <row r="3076" spans="8:13" x14ac:dyDescent="0.2">
      <c r="H3076">
        <v>10.95</v>
      </c>
      <c r="I3076">
        <v>0.14289856808772999</v>
      </c>
      <c r="L3076">
        <v>10.966666666666701</v>
      </c>
      <c r="M3076">
        <v>0.15724183066140501</v>
      </c>
    </row>
    <row r="3077" spans="8:13" x14ac:dyDescent="0.2">
      <c r="H3077">
        <v>10.966666666666701</v>
      </c>
      <c r="I3077">
        <v>0.141372689090531</v>
      </c>
      <c r="L3077">
        <v>10.983333333333301</v>
      </c>
      <c r="M3077">
        <v>0.161514291853564</v>
      </c>
    </row>
    <row r="3078" spans="8:13" x14ac:dyDescent="0.2">
      <c r="H3078">
        <v>10.983333333333301</v>
      </c>
      <c r="I3078">
        <v>0.13435364570341299</v>
      </c>
      <c r="L3078">
        <v>11</v>
      </c>
      <c r="M3078">
        <v>0.156784066962246</v>
      </c>
    </row>
    <row r="3079" spans="8:13" x14ac:dyDescent="0.2">
      <c r="H3079">
        <v>11</v>
      </c>
      <c r="I3079">
        <v>0.131759651408174</v>
      </c>
      <c r="L3079">
        <v>11.016666666666699</v>
      </c>
      <c r="M3079">
        <v>0.15739441856112499</v>
      </c>
    </row>
    <row r="3080" spans="8:13" x14ac:dyDescent="0.2">
      <c r="H3080">
        <v>11.016666666666699</v>
      </c>
      <c r="I3080">
        <v>0.131607063508454</v>
      </c>
      <c r="L3080">
        <v>11.033333333333299</v>
      </c>
      <c r="M3080">
        <v>0.15098572677288799</v>
      </c>
    </row>
    <row r="3081" spans="8:13" x14ac:dyDescent="0.2">
      <c r="H3081">
        <v>11.033333333333299</v>
      </c>
      <c r="I3081">
        <v>0.14228821648885101</v>
      </c>
      <c r="L3081">
        <v>11.05</v>
      </c>
      <c r="M3081">
        <v>0.15220642997064701</v>
      </c>
    </row>
    <row r="3082" spans="8:13" x14ac:dyDescent="0.2">
      <c r="H3082">
        <v>11.05</v>
      </c>
      <c r="I3082">
        <v>0.13130188770901399</v>
      </c>
      <c r="L3082">
        <v>11.0666666666667</v>
      </c>
      <c r="M3082">
        <v>0.16075135235496399</v>
      </c>
    </row>
    <row r="3083" spans="8:13" x14ac:dyDescent="0.2">
      <c r="H3083">
        <v>11.0666666666667</v>
      </c>
      <c r="I3083">
        <v>0.14762879297904899</v>
      </c>
      <c r="L3083">
        <v>11.0833333333333</v>
      </c>
      <c r="M3083">
        <v>0.15876770965860501</v>
      </c>
    </row>
    <row r="3084" spans="8:13" x14ac:dyDescent="0.2">
      <c r="H3084">
        <v>11.0833333333333</v>
      </c>
      <c r="I3084">
        <v>0.13755799159753199</v>
      </c>
      <c r="L3084">
        <v>11.1</v>
      </c>
      <c r="M3084">
        <v>0.17005921423788101</v>
      </c>
    </row>
    <row r="3085" spans="8:13" x14ac:dyDescent="0.2">
      <c r="H3085">
        <v>11.1</v>
      </c>
      <c r="I3085">
        <v>0.135269173101733</v>
      </c>
      <c r="L3085">
        <v>11.116666666666699</v>
      </c>
      <c r="M3085">
        <v>0.16365052244964301</v>
      </c>
    </row>
    <row r="3086" spans="8:13" x14ac:dyDescent="0.2">
      <c r="H3086">
        <v>11.116666666666699</v>
      </c>
      <c r="I3086">
        <v>0.12947083291237499</v>
      </c>
      <c r="L3086">
        <v>11.133333333333301</v>
      </c>
      <c r="M3086">
        <v>0.182724009914637</v>
      </c>
    </row>
    <row r="3087" spans="8:13" x14ac:dyDescent="0.2">
      <c r="H3087">
        <v>11.133333333333301</v>
      </c>
      <c r="I3087">
        <v>0.13572693680089301</v>
      </c>
      <c r="L3087">
        <v>11.15</v>
      </c>
      <c r="M3087">
        <v>0.16899109893984099</v>
      </c>
    </row>
    <row r="3088" spans="8:13" x14ac:dyDescent="0.2">
      <c r="H3088">
        <v>11.15</v>
      </c>
      <c r="I3088">
        <v>0.14060974959193101</v>
      </c>
      <c r="L3088">
        <v>11.1666666666667</v>
      </c>
      <c r="M3088">
        <v>0.17570496652751899</v>
      </c>
    </row>
    <row r="3089" spans="8:13" x14ac:dyDescent="0.2">
      <c r="H3089">
        <v>11.1666666666667</v>
      </c>
      <c r="I3089">
        <v>0.141677864889971</v>
      </c>
      <c r="L3089">
        <v>11.1833333333333</v>
      </c>
      <c r="M3089">
        <v>0.18348694941323601</v>
      </c>
    </row>
    <row r="3090" spans="8:13" x14ac:dyDescent="0.2">
      <c r="H3090">
        <v>11.1833333333333</v>
      </c>
      <c r="I3090">
        <v>0.14625550188156899</v>
      </c>
      <c r="L3090">
        <v>11.2</v>
      </c>
      <c r="M3090">
        <v>0.182724009914637</v>
      </c>
    </row>
    <row r="3091" spans="8:13" x14ac:dyDescent="0.2">
      <c r="H3091">
        <v>11.2</v>
      </c>
      <c r="I3091">
        <v>0.14396668338577001</v>
      </c>
      <c r="L3091">
        <v>11.216666666666701</v>
      </c>
      <c r="M3091">
        <v>0.179519664020518</v>
      </c>
    </row>
    <row r="3092" spans="8:13" x14ac:dyDescent="0.2">
      <c r="H3092">
        <v>11.216666666666701</v>
      </c>
      <c r="I3092">
        <v>0.15357972106812701</v>
      </c>
      <c r="L3092">
        <v>11.233333333333301</v>
      </c>
      <c r="M3092">
        <v>0.18501282841043601</v>
      </c>
    </row>
    <row r="3093" spans="8:13" x14ac:dyDescent="0.2">
      <c r="H3093">
        <v>11.233333333333301</v>
      </c>
      <c r="I3093">
        <v>0.15861512175888501</v>
      </c>
      <c r="L3093">
        <v>11.25</v>
      </c>
      <c r="M3093">
        <v>0.18852235010399501</v>
      </c>
    </row>
    <row r="3094" spans="8:13" x14ac:dyDescent="0.2">
      <c r="H3094">
        <v>11.25</v>
      </c>
      <c r="I3094">
        <v>0.16044617655552401</v>
      </c>
      <c r="L3094">
        <v>11.266666666666699</v>
      </c>
      <c r="M3094">
        <v>0.184402476811556</v>
      </c>
    </row>
    <row r="3095" spans="8:13" x14ac:dyDescent="0.2">
      <c r="H3095">
        <v>11.266666666666699</v>
      </c>
      <c r="I3095">
        <v>0.14930725987596799</v>
      </c>
      <c r="L3095">
        <v>11.283333333333299</v>
      </c>
      <c r="M3095">
        <v>0.18852235010399501</v>
      </c>
    </row>
    <row r="3096" spans="8:13" x14ac:dyDescent="0.2">
      <c r="H3096">
        <v>11.283333333333299</v>
      </c>
      <c r="I3096">
        <v>0.16075135235496399</v>
      </c>
      <c r="L3096">
        <v>11.3</v>
      </c>
      <c r="M3096">
        <v>0.17066956583676099</v>
      </c>
    </row>
    <row r="3097" spans="8:13" x14ac:dyDescent="0.2">
      <c r="H3097">
        <v>11.3</v>
      </c>
      <c r="I3097">
        <v>0.158309945959445</v>
      </c>
      <c r="L3097">
        <v>11.3166666666667</v>
      </c>
      <c r="M3097">
        <v>0.17997742771967801</v>
      </c>
    </row>
    <row r="3098" spans="8:13" x14ac:dyDescent="0.2">
      <c r="H3098">
        <v>11.3166666666667</v>
      </c>
      <c r="I3098">
        <v>0.16029358865580401</v>
      </c>
      <c r="L3098">
        <v>11.3333333333333</v>
      </c>
      <c r="M3098">
        <v>0.17539979072807901</v>
      </c>
    </row>
    <row r="3099" spans="8:13" x14ac:dyDescent="0.2">
      <c r="H3099">
        <v>11.3333333333333</v>
      </c>
      <c r="I3099">
        <v>0.149612435675408</v>
      </c>
      <c r="L3099">
        <v>11.35</v>
      </c>
      <c r="M3099">
        <v>0.180892955117997</v>
      </c>
    </row>
    <row r="3100" spans="8:13" x14ac:dyDescent="0.2">
      <c r="H3100">
        <v>11.35</v>
      </c>
      <c r="I3100">
        <v>0.15373230896784701</v>
      </c>
      <c r="L3100">
        <v>11.366666666666699</v>
      </c>
      <c r="M3100">
        <v>0.171279917435641</v>
      </c>
    </row>
    <row r="3101" spans="8:13" x14ac:dyDescent="0.2">
      <c r="H3101">
        <v>11.366666666666699</v>
      </c>
      <c r="I3101">
        <v>0.153121957368967</v>
      </c>
      <c r="L3101">
        <v>11.383333333333301</v>
      </c>
      <c r="M3101">
        <v>0.18486024051071601</v>
      </c>
    </row>
    <row r="3102" spans="8:13" x14ac:dyDescent="0.2">
      <c r="H3102">
        <v>11.383333333333301</v>
      </c>
      <c r="I3102">
        <v>0.154647836366166</v>
      </c>
      <c r="L3102">
        <v>11.4</v>
      </c>
      <c r="M3102">
        <v>0.194320690293353</v>
      </c>
    </row>
    <row r="3103" spans="8:13" x14ac:dyDescent="0.2">
      <c r="H3103">
        <v>11.4</v>
      </c>
      <c r="I3103">
        <v>0.163040170850763</v>
      </c>
      <c r="L3103">
        <v>11.4166666666667</v>
      </c>
      <c r="M3103">
        <v>0.19325257499531301</v>
      </c>
    </row>
    <row r="3104" spans="8:13" x14ac:dyDescent="0.2">
      <c r="H3104">
        <v>11.4166666666667</v>
      </c>
      <c r="I3104">
        <v>0.16227723135216399</v>
      </c>
      <c r="L3104">
        <v>11.4333333333333</v>
      </c>
      <c r="M3104">
        <v>0.18241883411519699</v>
      </c>
    </row>
    <row r="3105" spans="8:13" x14ac:dyDescent="0.2">
      <c r="H3105">
        <v>11.4333333333333</v>
      </c>
      <c r="I3105">
        <v>0.17829896082275801</v>
      </c>
      <c r="L3105">
        <v>11.45</v>
      </c>
      <c r="M3105">
        <v>0.18150330671687701</v>
      </c>
    </row>
    <row r="3106" spans="8:13" x14ac:dyDescent="0.2">
      <c r="H3106">
        <v>11.45</v>
      </c>
      <c r="I3106">
        <v>0.17097474163620099</v>
      </c>
      <c r="L3106">
        <v>11.466666666666701</v>
      </c>
      <c r="M3106">
        <v>0.183029185714076</v>
      </c>
    </row>
    <row r="3107" spans="8:13" x14ac:dyDescent="0.2">
      <c r="H3107">
        <v>11.466666666666701</v>
      </c>
      <c r="I3107">
        <v>0.17692566972527901</v>
      </c>
      <c r="L3107">
        <v>11.483333333333301</v>
      </c>
      <c r="M3107">
        <v>0.17341614803172001</v>
      </c>
    </row>
    <row r="3108" spans="8:13" x14ac:dyDescent="0.2">
      <c r="H3108">
        <v>11.483333333333301</v>
      </c>
      <c r="I3108">
        <v>0.16014100075608401</v>
      </c>
      <c r="L3108">
        <v>11.5</v>
      </c>
      <c r="M3108">
        <v>0.18196107041603701</v>
      </c>
    </row>
    <row r="3109" spans="8:13" x14ac:dyDescent="0.2">
      <c r="H3109">
        <v>11.5</v>
      </c>
      <c r="I3109">
        <v>0.16929627473928099</v>
      </c>
      <c r="L3109">
        <v>11.516666666666699</v>
      </c>
      <c r="M3109">
        <v>0.18836976220427501</v>
      </c>
    </row>
    <row r="3110" spans="8:13" x14ac:dyDescent="0.2">
      <c r="H3110">
        <v>11.516666666666699</v>
      </c>
      <c r="I3110">
        <v>0.16090394025468399</v>
      </c>
      <c r="L3110">
        <v>11.533333333333299</v>
      </c>
      <c r="M3110">
        <v>0.19020081700091401</v>
      </c>
    </row>
    <row r="3111" spans="8:13" x14ac:dyDescent="0.2">
      <c r="H3111">
        <v>11.533333333333299</v>
      </c>
      <c r="I3111">
        <v>0.16258240715160399</v>
      </c>
      <c r="L3111">
        <v>11.55</v>
      </c>
      <c r="M3111">
        <v>0.18241883411519699</v>
      </c>
    </row>
    <row r="3112" spans="8:13" x14ac:dyDescent="0.2">
      <c r="H3112">
        <v>11.55</v>
      </c>
      <c r="I3112">
        <v>0.16242981925188399</v>
      </c>
      <c r="L3112">
        <v>11.5666666666667</v>
      </c>
      <c r="M3112">
        <v>0.174331675430039</v>
      </c>
    </row>
    <row r="3113" spans="8:13" x14ac:dyDescent="0.2">
      <c r="H3113">
        <v>11.5666666666667</v>
      </c>
      <c r="I3113">
        <v>0.171279917435641</v>
      </c>
      <c r="L3113">
        <v>11.5833333333333</v>
      </c>
      <c r="M3113">
        <v>0.17036439003732101</v>
      </c>
    </row>
    <row r="3114" spans="8:13" x14ac:dyDescent="0.2">
      <c r="H3114">
        <v>11.5833333333333</v>
      </c>
      <c r="I3114">
        <v>0.16670228044404201</v>
      </c>
      <c r="L3114">
        <v>11.6</v>
      </c>
      <c r="M3114">
        <v>0.179367076120798</v>
      </c>
    </row>
    <row r="3115" spans="8:13" x14ac:dyDescent="0.2">
      <c r="H3115">
        <v>11.6</v>
      </c>
      <c r="I3115">
        <v>0.15739441856112499</v>
      </c>
      <c r="L3115">
        <v>11.616666666666699</v>
      </c>
      <c r="M3115">
        <v>0.174636851229479</v>
      </c>
    </row>
    <row r="3116" spans="8:13" x14ac:dyDescent="0.2">
      <c r="H3116">
        <v>11.616666666666699</v>
      </c>
      <c r="I3116">
        <v>0.17082215373648099</v>
      </c>
      <c r="L3116">
        <v>11.633333333333301</v>
      </c>
      <c r="M3116">
        <v>0.169448862639001</v>
      </c>
    </row>
    <row r="3117" spans="8:13" x14ac:dyDescent="0.2">
      <c r="H3117">
        <v>11.633333333333301</v>
      </c>
      <c r="I3117">
        <v>0.16883851104012099</v>
      </c>
      <c r="L3117">
        <v>11.65</v>
      </c>
      <c r="M3117">
        <v>0.167770395742082</v>
      </c>
    </row>
    <row r="3118" spans="8:13" x14ac:dyDescent="0.2">
      <c r="H3118">
        <v>11.65</v>
      </c>
      <c r="I3118">
        <v>0.17723084552471799</v>
      </c>
      <c r="L3118">
        <v>11.6666666666667</v>
      </c>
      <c r="M3118">
        <v>0.156326303263086</v>
      </c>
    </row>
    <row r="3119" spans="8:13" x14ac:dyDescent="0.2">
      <c r="H3119">
        <v>11.6666666666667</v>
      </c>
      <c r="I3119">
        <v>0.17829896082275801</v>
      </c>
      <c r="L3119">
        <v>11.6833333333333</v>
      </c>
      <c r="M3119">
        <v>0.17005921423788101</v>
      </c>
    </row>
    <row r="3120" spans="8:13" x14ac:dyDescent="0.2">
      <c r="H3120">
        <v>11.6833333333333</v>
      </c>
      <c r="I3120">
        <v>0.19218445969727299</v>
      </c>
      <c r="L3120">
        <v>11.7</v>
      </c>
      <c r="M3120">
        <v>0.16868592314040101</v>
      </c>
    </row>
    <row r="3121" spans="8:13" x14ac:dyDescent="0.2">
      <c r="H3121">
        <v>11.7</v>
      </c>
      <c r="I3121">
        <v>0.18013001561939701</v>
      </c>
      <c r="L3121">
        <v>11.716666666666701</v>
      </c>
      <c r="M3121">
        <v>0.18852235010399501</v>
      </c>
    </row>
    <row r="3122" spans="8:13" x14ac:dyDescent="0.2">
      <c r="H3122">
        <v>11.716666666666701</v>
      </c>
      <c r="I3122">
        <v>0.187759410605395</v>
      </c>
      <c r="L3122">
        <v>11.733333333333301</v>
      </c>
      <c r="M3122">
        <v>0.17158509323508001</v>
      </c>
    </row>
    <row r="3123" spans="8:13" x14ac:dyDescent="0.2">
      <c r="H3123">
        <v>11.733333333333301</v>
      </c>
      <c r="I3123">
        <v>0.186386119507915</v>
      </c>
      <c r="L3123">
        <v>11.75</v>
      </c>
      <c r="M3123">
        <v>0.179519664020518</v>
      </c>
    </row>
    <row r="3124" spans="8:13" x14ac:dyDescent="0.2">
      <c r="H3124">
        <v>11.75</v>
      </c>
      <c r="I3124">
        <v>0.18409730101211599</v>
      </c>
      <c r="L3124">
        <v>11.766666666666699</v>
      </c>
      <c r="M3124">
        <v>0.19065858070007399</v>
      </c>
    </row>
    <row r="3125" spans="8:13" x14ac:dyDescent="0.2">
      <c r="H3125">
        <v>11.766666666666699</v>
      </c>
      <c r="I3125">
        <v>0.18669129530735501</v>
      </c>
      <c r="L3125">
        <v>11.783333333333299</v>
      </c>
      <c r="M3125">
        <v>0.19660950878915201</v>
      </c>
    </row>
    <row r="3126" spans="8:13" x14ac:dyDescent="0.2">
      <c r="H3126">
        <v>11.783333333333299</v>
      </c>
      <c r="I3126">
        <v>0.17829896082275801</v>
      </c>
      <c r="L3126">
        <v>11.8</v>
      </c>
      <c r="M3126">
        <v>0.19859315148551099</v>
      </c>
    </row>
    <row r="3127" spans="8:13" x14ac:dyDescent="0.2">
      <c r="H3127">
        <v>11.8</v>
      </c>
      <c r="I3127">
        <v>0.19142152019867401</v>
      </c>
      <c r="L3127">
        <v>11.8166666666667</v>
      </c>
      <c r="M3127">
        <v>0.19523621769167199</v>
      </c>
    </row>
    <row r="3128" spans="8:13" x14ac:dyDescent="0.2">
      <c r="H3128">
        <v>11.8166666666667</v>
      </c>
      <c r="I3128">
        <v>0.182571422014917</v>
      </c>
      <c r="L3128">
        <v>11.8333333333333</v>
      </c>
      <c r="M3128">
        <v>0.197830211986911</v>
      </c>
    </row>
    <row r="3129" spans="8:13" x14ac:dyDescent="0.2">
      <c r="H3129">
        <v>11.8333333333333</v>
      </c>
      <c r="I3129">
        <v>0.18821717430455501</v>
      </c>
      <c r="L3129">
        <v>11.85</v>
      </c>
      <c r="M3129">
        <v>0.19309998709559301</v>
      </c>
    </row>
    <row r="3130" spans="8:13" x14ac:dyDescent="0.2">
      <c r="H3130">
        <v>11.85</v>
      </c>
      <c r="I3130">
        <v>0.181350718817157</v>
      </c>
      <c r="L3130">
        <v>11.866666666666699</v>
      </c>
      <c r="M3130">
        <v>0.20545960697290899</v>
      </c>
    </row>
    <row r="3131" spans="8:13" x14ac:dyDescent="0.2">
      <c r="H3131">
        <v>11.866666666666699</v>
      </c>
      <c r="I3131">
        <v>0.19309998709559301</v>
      </c>
      <c r="L3131">
        <v>11.883333333333301</v>
      </c>
      <c r="M3131">
        <v>0.195999157190272</v>
      </c>
    </row>
    <row r="3132" spans="8:13" x14ac:dyDescent="0.2">
      <c r="H3132">
        <v>11.883333333333301</v>
      </c>
      <c r="I3132">
        <v>0.188064586404835</v>
      </c>
      <c r="L3132">
        <v>11.9</v>
      </c>
      <c r="M3132">
        <v>0.19966126678355101</v>
      </c>
    </row>
    <row r="3133" spans="8:13" x14ac:dyDescent="0.2">
      <c r="H3133">
        <v>11.9</v>
      </c>
      <c r="I3133">
        <v>0.197830211986911</v>
      </c>
      <c r="L3133">
        <v>11.9166666666667</v>
      </c>
      <c r="M3133">
        <v>0.18516541631015601</v>
      </c>
    </row>
    <row r="3134" spans="8:13" x14ac:dyDescent="0.2">
      <c r="H3134">
        <v>11.9166666666667</v>
      </c>
      <c r="I3134">
        <v>0.205917370672069</v>
      </c>
      <c r="L3134">
        <v>11.9333333333333</v>
      </c>
      <c r="M3134">
        <v>0.18730164690623499</v>
      </c>
    </row>
    <row r="3135" spans="8:13" x14ac:dyDescent="0.2">
      <c r="H3135">
        <v>11.9333333333333</v>
      </c>
      <c r="I3135">
        <v>0.19996644258299101</v>
      </c>
      <c r="L3135">
        <v>11.95</v>
      </c>
      <c r="M3135">
        <v>0.18348694941323601</v>
      </c>
    </row>
    <row r="3136" spans="8:13" x14ac:dyDescent="0.2">
      <c r="H3136">
        <v>11.95</v>
      </c>
      <c r="I3136">
        <v>0.207595837568988</v>
      </c>
      <c r="L3136">
        <v>11.966666666666701</v>
      </c>
      <c r="M3136">
        <v>0.18730164690623499</v>
      </c>
    </row>
    <row r="3137" spans="8:13" x14ac:dyDescent="0.2">
      <c r="H3137">
        <v>11.966666666666701</v>
      </c>
      <c r="I3137">
        <v>0.20133973368047001</v>
      </c>
      <c r="L3137">
        <v>11.983333333333301</v>
      </c>
      <c r="M3137">
        <v>0.17692566972527901</v>
      </c>
    </row>
    <row r="3138" spans="8:13" x14ac:dyDescent="0.2">
      <c r="H3138">
        <v>11.983333333333301</v>
      </c>
      <c r="I3138">
        <v>0.20332337637682901</v>
      </c>
      <c r="L3138">
        <v>12</v>
      </c>
      <c r="M3138">
        <v>0.17707825762499901</v>
      </c>
    </row>
    <row r="3139" spans="8:13" x14ac:dyDescent="0.2">
      <c r="H3139">
        <v>12</v>
      </c>
      <c r="I3139">
        <v>0.194473278193072</v>
      </c>
      <c r="L3139">
        <v>12.016666666666699</v>
      </c>
      <c r="M3139">
        <v>0.177993785023318</v>
      </c>
    </row>
    <row r="3140" spans="8:13" x14ac:dyDescent="0.2">
      <c r="H3140">
        <v>12.016666666666699</v>
      </c>
      <c r="I3140">
        <v>0.21308900195890601</v>
      </c>
      <c r="L3140">
        <v>12.033333333333299</v>
      </c>
      <c r="M3140">
        <v>0.165023813547123</v>
      </c>
    </row>
    <row r="3141" spans="8:13" x14ac:dyDescent="0.2">
      <c r="H3141">
        <v>12.033333333333299</v>
      </c>
      <c r="I3141">
        <v>0.20133973368047001</v>
      </c>
      <c r="L3141">
        <v>12.05</v>
      </c>
      <c r="M3141">
        <v>0.18363953731295601</v>
      </c>
    </row>
    <row r="3142" spans="8:13" x14ac:dyDescent="0.2">
      <c r="H3142">
        <v>12.05</v>
      </c>
      <c r="I3142">
        <v>0.20332337637682901</v>
      </c>
      <c r="L3142">
        <v>12.0666666666667</v>
      </c>
      <c r="M3142">
        <v>0.18501282841043601</v>
      </c>
    </row>
    <row r="3143" spans="8:13" x14ac:dyDescent="0.2">
      <c r="H3143">
        <v>12.0666666666667</v>
      </c>
      <c r="I3143">
        <v>0.194473278193072</v>
      </c>
      <c r="L3143">
        <v>12.0833333333333</v>
      </c>
      <c r="M3143">
        <v>0.19493104189223201</v>
      </c>
    </row>
    <row r="3144" spans="8:13" x14ac:dyDescent="0.2">
      <c r="H3144">
        <v>12.0833333333333</v>
      </c>
      <c r="I3144">
        <v>0.19966126678355101</v>
      </c>
      <c r="L3144">
        <v>12.1</v>
      </c>
      <c r="M3144">
        <v>0.182724009914637</v>
      </c>
    </row>
    <row r="3145" spans="8:13" x14ac:dyDescent="0.2">
      <c r="H3145">
        <v>12.1</v>
      </c>
      <c r="I3145">
        <v>0.19798279988663101</v>
      </c>
      <c r="L3145">
        <v>12.116666666666699</v>
      </c>
      <c r="M3145">
        <v>0.184249888911836</v>
      </c>
    </row>
    <row r="3146" spans="8:13" x14ac:dyDescent="0.2">
      <c r="H3146">
        <v>12.116666666666699</v>
      </c>
      <c r="I3146">
        <v>0.19660950878915201</v>
      </c>
      <c r="L3146">
        <v>12.133333333333301</v>
      </c>
      <c r="M3146">
        <v>0.18699647110679499</v>
      </c>
    </row>
    <row r="3147" spans="8:13" x14ac:dyDescent="0.2">
      <c r="H3147">
        <v>12.133333333333301</v>
      </c>
      <c r="I3147">
        <v>0.211105359262547</v>
      </c>
      <c r="L3147">
        <v>12.15</v>
      </c>
      <c r="M3147">
        <v>0.192794811296153</v>
      </c>
    </row>
    <row r="3148" spans="8:13" x14ac:dyDescent="0.2">
      <c r="H3148">
        <v>12.15</v>
      </c>
      <c r="I3148">
        <v>0.210647595563387</v>
      </c>
      <c r="L3148">
        <v>12.1666666666667</v>
      </c>
      <c r="M3148">
        <v>0.18348694941323601</v>
      </c>
    </row>
    <row r="3149" spans="8:13" x14ac:dyDescent="0.2">
      <c r="H3149">
        <v>12.1666666666667</v>
      </c>
      <c r="I3149">
        <v>0.20286561267767</v>
      </c>
      <c r="L3149">
        <v>12.1833333333333</v>
      </c>
      <c r="M3149">
        <v>0.179824839819958</v>
      </c>
    </row>
    <row r="3150" spans="8:13" x14ac:dyDescent="0.2">
      <c r="H3150">
        <v>12.1833333333333</v>
      </c>
      <c r="I3150">
        <v>0.20561219487262899</v>
      </c>
      <c r="L3150">
        <v>12.2</v>
      </c>
      <c r="M3150">
        <v>0.17295838433256</v>
      </c>
    </row>
    <row r="3151" spans="8:13" x14ac:dyDescent="0.2">
      <c r="H3151">
        <v>12.2</v>
      </c>
      <c r="I3151">
        <v>0.20820618916786801</v>
      </c>
      <c r="L3151">
        <v>12.216666666666701</v>
      </c>
      <c r="M3151">
        <v>0.177841197123598</v>
      </c>
    </row>
    <row r="3152" spans="8:13" x14ac:dyDescent="0.2">
      <c r="H3152">
        <v>12.216666666666701</v>
      </c>
      <c r="I3152">
        <v>0.20805360126814801</v>
      </c>
      <c r="L3152">
        <v>12.233333333333301</v>
      </c>
      <c r="M3152">
        <v>0.18394471311239599</v>
      </c>
    </row>
    <row r="3153" spans="8:13" x14ac:dyDescent="0.2">
      <c r="H3153">
        <v>12.233333333333301</v>
      </c>
      <c r="I3153">
        <v>0.22697450083342099</v>
      </c>
      <c r="L3153">
        <v>12.25</v>
      </c>
      <c r="M3153">
        <v>0.17753602132415799</v>
      </c>
    </row>
    <row r="3154" spans="8:13" x14ac:dyDescent="0.2">
      <c r="H3154">
        <v>12.25</v>
      </c>
      <c r="I3154">
        <v>0.21965028164686401</v>
      </c>
      <c r="L3154">
        <v>12.266666666666699</v>
      </c>
      <c r="M3154">
        <v>0.18699647110679499</v>
      </c>
    </row>
    <row r="3155" spans="8:13" x14ac:dyDescent="0.2">
      <c r="H3155">
        <v>12.266666666666699</v>
      </c>
      <c r="I3155">
        <v>0.21842957844910399</v>
      </c>
      <c r="L3155">
        <v>12.283333333333299</v>
      </c>
      <c r="M3155">
        <v>0.18501282841043601</v>
      </c>
    </row>
    <row r="3156" spans="8:13" x14ac:dyDescent="0.2">
      <c r="H3156">
        <v>12.283333333333299</v>
      </c>
      <c r="I3156">
        <v>0.22453309443790201</v>
      </c>
      <c r="L3156">
        <v>12.3</v>
      </c>
      <c r="M3156">
        <v>0.19660950878915201</v>
      </c>
    </row>
    <row r="3157" spans="8:13" x14ac:dyDescent="0.2">
      <c r="H3157">
        <v>12.3</v>
      </c>
      <c r="I3157">
        <v>0.22438050653818201</v>
      </c>
      <c r="L3157">
        <v>12.3166666666667</v>
      </c>
      <c r="M3157">
        <v>0.192794811296153</v>
      </c>
    </row>
    <row r="3158" spans="8:13" x14ac:dyDescent="0.2">
      <c r="H3158">
        <v>12.3166666666667</v>
      </c>
      <c r="I3158">
        <v>0.23017884672753999</v>
      </c>
      <c r="L3158">
        <v>12.3333333333333</v>
      </c>
      <c r="M3158">
        <v>0.20469666747430901</v>
      </c>
    </row>
    <row r="3159" spans="8:13" x14ac:dyDescent="0.2">
      <c r="H3159">
        <v>12.3333333333333</v>
      </c>
      <c r="I3159">
        <v>0.22636414923454101</v>
      </c>
      <c r="L3159">
        <v>12.35</v>
      </c>
      <c r="M3159">
        <v>0.19859315148551099</v>
      </c>
    </row>
    <row r="3160" spans="8:13" x14ac:dyDescent="0.2">
      <c r="H3160">
        <v>12.35</v>
      </c>
      <c r="I3160">
        <v>0.243911757702335</v>
      </c>
      <c r="L3160">
        <v>12.366666666666699</v>
      </c>
      <c r="M3160">
        <v>0.187759410605395</v>
      </c>
    </row>
    <row r="3161" spans="8:13" x14ac:dyDescent="0.2">
      <c r="H3161">
        <v>12.366666666666699</v>
      </c>
      <c r="I3161">
        <v>0.243759169802615</v>
      </c>
      <c r="L3161">
        <v>12.383333333333301</v>
      </c>
      <c r="M3161">
        <v>0.18501282841043601</v>
      </c>
    </row>
    <row r="3162" spans="8:13" x14ac:dyDescent="0.2">
      <c r="H3162">
        <v>12.383333333333301</v>
      </c>
      <c r="I3162">
        <v>0.255203262281611</v>
      </c>
      <c r="L3162">
        <v>12.4</v>
      </c>
      <c r="M3162">
        <v>0.18501282841043601</v>
      </c>
    </row>
    <row r="3163" spans="8:13" x14ac:dyDescent="0.2">
      <c r="H3163">
        <v>12.4</v>
      </c>
      <c r="I3163">
        <v>0.24467469720093499</v>
      </c>
      <c r="L3163">
        <v>12.4166666666667</v>
      </c>
      <c r="M3163">
        <v>0.19798279988663101</v>
      </c>
    </row>
    <row r="3164" spans="8:13" x14ac:dyDescent="0.2">
      <c r="H3164">
        <v>12.4166666666667</v>
      </c>
      <c r="I3164">
        <v>0.25627137757965102</v>
      </c>
      <c r="L3164">
        <v>12.4333333333333</v>
      </c>
      <c r="M3164">
        <v>0.19554139349111199</v>
      </c>
    </row>
    <row r="3165" spans="8:13" x14ac:dyDescent="0.2">
      <c r="H3165">
        <v>12.4333333333333</v>
      </c>
      <c r="I3165">
        <v>0.242080702905696</v>
      </c>
      <c r="L3165">
        <v>12.45</v>
      </c>
      <c r="M3165">
        <v>0.20973206816506701</v>
      </c>
    </row>
    <row r="3166" spans="8:13" x14ac:dyDescent="0.2">
      <c r="H3166">
        <v>12.45</v>
      </c>
      <c r="I3166">
        <v>0.255355850181331</v>
      </c>
      <c r="L3166">
        <v>12.466666666666701</v>
      </c>
      <c r="M3166">
        <v>0.19966126678355101</v>
      </c>
    </row>
    <row r="3167" spans="8:13" x14ac:dyDescent="0.2">
      <c r="H3167">
        <v>12.466666666666701</v>
      </c>
      <c r="I3167">
        <v>0.25627137757965102</v>
      </c>
      <c r="L3167">
        <v>12.483333333333301</v>
      </c>
      <c r="M3167">
        <v>0.22026063324574399</v>
      </c>
    </row>
    <row r="3168" spans="8:13" x14ac:dyDescent="0.2">
      <c r="H3168">
        <v>12.483333333333301</v>
      </c>
      <c r="I3168">
        <v>0.26741029425920698</v>
      </c>
      <c r="L3168">
        <v>12.5</v>
      </c>
      <c r="M3168">
        <v>0.20668031017066801</v>
      </c>
    </row>
    <row r="3169" spans="8:13" x14ac:dyDescent="0.2">
      <c r="H3169">
        <v>12.5</v>
      </c>
      <c r="I3169">
        <v>0.26374818466592798</v>
      </c>
      <c r="L3169">
        <v>12.516666666666699</v>
      </c>
      <c r="M3169">
        <v>0.20317078847710901</v>
      </c>
    </row>
    <row r="3170" spans="8:13" x14ac:dyDescent="0.2">
      <c r="H3170">
        <v>12.516666666666699</v>
      </c>
      <c r="I3170">
        <v>0.26069642667152898</v>
      </c>
      <c r="L3170">
        <v>12.533333333333299</v>
      </c>
      <c r="M3170">
        <v>0.195846569290552</v>
      </c>
    </row>
    <row r="3171" spans="8:13" x14ac:dyDescent="0.2">
      <c r="H3171">
        <v>12.533333333333299</v>
      </c>
      <c r="I3171">
        <v>0.26985170065472602</v>
      </c>
      <c r="L3171">
        <v>12.55</v>
      </c>
      <c r="M3171">
        <v>0.21354676565806599</v>
      </c>
    </row>
    <row r="3172" spans="8:13" x14ac:dyDescent="0.2">
      <c r="H3172">
        <v>12.55</v>
      </c>
      <c r="I3172">
        <v>0.27122499175220599</v>
      </c>
      <c r="L3172">
        <v>12.5666666666667</v>
      </c>
      <c r="M3172">
        <v>0.20713807386982799</v>
      </c>
    </row>
    <row r="3173" spans="8:13" x14ac:dyDescent="0.2">
      <c r="H3173">
        <v>12.5666666666667</v>
      </c>
      <c r="I3173">
        <v>0.27793885933988299</v>
      </c>
      <c r="L3173">
        <v>12.5833333333333</v>
      </c>
      <c r="M3173">
        <v>0.20851136496730799</v>
      </c>
    </row>
    <row r="3174" spans="8:13" x14ac:dyDescent="0.2">
      <c r="H3174">
        <v>12.5833333333333</v>
      </c>
      <c r="I3174">
        <v>0.26557923946256801</v>
      </c>
      <c r="L3174">
        <v>12.6</v>
      </c>
      <c r="M3174">
        <v>0.22026063324574399</v>
      </c>
    </row>
    <row r="3175" spans="8:13" x14ac:dyDescent="0.2">
      <c r="H3175">
        <v>12.6</v>
      </c>
      <c r="I3175">
        <v>0.26985170065472602</v>
      </c>
      <c r="L3175">
        <v>12.616666666666699</v>
      </c>
      <c r="M3175">
        <v>0.21354676565806599</v>
      </c>
    </row>
    <row r="3176" spans="8:13" x14ac:dyDescent="0.2">
      <c r="H3176">
        <v>12.616666666666699</v>
      </c>
      <c r="I3176">
        <v>0.26313783306704902</v>
      </c>
      <c r="L3176">
        <v>12.633333333333301</v>
      </c>
      <c r="M3176">
        <v>0.220413221145463</v>
      </c>
    </row>
    <row r="3177" spans="8:13" x14ac:dyDescent="0.2">
      <c r="H3177">
        <v>12.633333333333301</v>
      </c>
      <c r="I3177">
        <v>0.27656556824240403</v>
      </c>
      <c r="L3177">
        <v>12.65</v>
      </c>
      <c r="M3177">
        <v>0.20835877706758801</v>
      </c>
    </row>
    <row r="3178" spans="8:13" x14ac:dyDescent="0.2">
      <c r="H3178">
        <v>12.65</v>
      </c>
      <c r="I3178">
        <v>0.28434755112812099</v>
      </c>
      <c r="L3178">
        <v>12.6666666666667</v>
      </c>
      <c r="M3178">
        <v>0.214004529357226</v>
      </c>
    </row>
    <row r="3179" spans="8:13" x14ac:dyDescent="0.2">
      <c r="H3179">
        <v>12.6666666666667</v>
      </c>
      <c r="I3179">
        <v>0.28221132053204201</v>
      </c>
      <c r="L3179">
        <v>12.6833333333333</v>
      </c>
      <c r="M3179">
        <v>0.21018983186422699</v>
      </c>
    </row>
    <row r="3180" spans="8:13" x14ac:dyDescent="0.2">
      <c r="H3180">
        <v>12.6833333333333</v>
      </c>
      <c r="I3180">
        <v>0.28831483652084</v>
      </c>
      <c r="L3180">
        <v>12.7</v>
      </c>
      <c r="M3180">
        <v>0.21293641405918601</v>
      </c>
    </row>
    <row r="3181" spans="8:13" x14ac:dyDescent="0.2">
      <c r="H3181">
        <v>12.7</v>
      </c>
      <c r="I3181">
        <v>0.30082704429787599</v>
      </c>
      <c r="L3181">
        <v>12.716666666666701</v>
      </c>
      <c r="M3181">
        <v>0.214309705156666</v>
      </c>
    </row>
    <row r="3182" spans="8:13" x14ac:dyDescent="0.2">
      <c r="H3182">
        <v>12.716666666666701</v>
      </c>
      <c r="I3182">
        <v>0.304794329690594</v>
      </c>
      <c r="L3182">
        <v>12.733333333333301</v>
      </c>
      <c r="M3182">
        <v>0.21675111155218499</v>
      </c>
    </row>
    <row r="3183" spans="8:13" x14ac:dyDescent="0.2">
      <c r="H3183">
        <v>12.733333333333301</v>
      </c>
      <c r="I3183">
        <v>0.30021669269899598</v>
      </c>
      <c r="L3183">
        <v>12.75</v>
      </c>
      <c r="M3183">
        <v>0.2291107314295</v>
      </c>
    </row>
    <row r="3184" spans="8:13" x14ac:dyDescent="0.2">
      <c r="H3184">
        <v>12.75</v>
      </c>
      <c r="I3184">
        <v>0.32051088336174899</v>
      </c>
      <c r="L3184">
        <v>12.766666666666699</v>
      </c>
      <c r="M3184">
        <v>0.22697450083342099</v>
      </c>
    </row>
    <row r="3185" spans="8:13" x14ac:dyDescent="0.2">
      <c r="H3185">
        <v>12.766666666666699</v>
      </c>
      <c r="I3185">
        <v>0.33027650894382499</v>
      </c>
      <c r="L3185">
        <v>12.783333333333299</v>
      </c>
      <c r="M3185">
        <v>0.237350478014378</v>
      </c>
    </row>
    <row r="3186" spans="8:13" x14ac:dyDescent="0.2">
      <c r="H3186">
        <v>12.783333333333299</v>
      </c>
      <c r="I3186">
        <v>0.33973695872646198</v>
      </c>
      <c r="L3186">
        <v>12.8</v>
      </c>
      <c r="M3186">
        <v>0.23017884672753999</v>
      </c>
    </row>
    <row r="3187" spans="8:13" x14ac:dyDescent="0.2">
      <c r="H3187">
        <v>12.8</v>
      </c>
      <c r="I3187">
        <v>0.34339906831974099</v>
      </c>
      <c r="L3187">
        <v>12.8166666666667</v>
      </c>
      <c r="M3187">
        <v>0.23918153281101701</v>
      </c>
    </row>
    <row r="3188" spans="8:13" x14ac:dyDescent="0.2">
      <c r="H3188">
        <v>12.8166666666667</v>
      </c>
      <c r="I3188">
        <v>0.35896303409117503</v>
      </c>
      <c r="L3188">
        <v>12.8333333333333</v>
      </c>
      <c r="M3188">
        <v>0.22117616064406301</v>
      </c>
    </row>
    <row r="3189" spans="8:13" x14ac:dyDescent="0.2">
      <c r="H3189">
        <v>12.8333333333333</v>
      </c>
      <c r="I3189">
        <v>0.35850527039201602</v>
      </c>
      <c r="L3189">
        <v>12.85</v>
      </c>
      <c r="M3189">
        <v>0.23475648371913799</v>
      </c>
    </row>
    <row r="3190" spans="8:13" x14ac:dyDescent="0.2">
      <c r="H3190">
        <v>12.85</v>
      </c>
      <c r="I3190">
        <v>0.36201479208557402</v>
      </c>
      <c r="L3190">
        <v>12.866666666666699</v>
      </c>
      <c r="M3190">
        <v>0.23338319262165899</v>
      </c>
    </row>
    <row r="3191" spans="8:13" x14ac:dyDescent="0.2">
      <c r="H3191">
        <v>12.866666666666699</v>
      </c>
      <c r="I3191">
        <v>0.37132265396849101</v>
      </c>
      <c r="L3191">
        <v>12.883333333333301</v>
      </c>
      <c r="M3191">
        <v>0.22941590722894001</v>
      </c>
    </row>
    <row r="3192" spans="8:13" x14ac:dyDescent="0.2">
      <c r="H3192">
        <v>12.883333333333301</v>
      </c>
      <c r="I3192">
        <v>0.37513735146149002</v>
      </c>
      <c r="L3192">
        <v>12.9</v>
      </c>
      <c r="M3192">
        <v>0.22148133644350301</v>
      </c>
    </row>
    <row r="3193" spans="8:13" x14ac:dyDescent="0.2">
      <c r="H3193">
        <v>12.9</v>
      </c>
      <c r="I3193">
        <v>0.37239076926653097</v>
      </c>
      <c r="L3193">
        <v>12.9166666666667</v>
      </c>
      <c r="M3193">
        <v>0.222549451741543</v>
      </c>
    </row>
    <row r="3194" spans="8:13" x14ac:dyDescent="0.2">
      <c r="H3194">
        <v>12.9166666666667</v>
      </c>
      <c r="I3194">
        <v>0.37544252726093003</v>
      </c>
      <c r="L3194">
        <v>12.9333333333333</v>
      </c>
      <c r="M3194">
        <v>0.23094178622614001</v>
      </c>
    </row>
    <row r="3195" spans="8:13" x14ac:dyDescent="0.2">
      <c r="H3195">
        <v>12.9333333333333</v>
      </c>
      <c r="I3195">
        <v>0.38291933434720699</v>
      </c>
      <c r="L3195">
        <v>12.95</v>
      </c>
      <c r="M3195">
        <v>0.225753797635662</v>
      </c>
    </row>
    <row r="3196" spans="8:13" x14ac:dyDescent="0.2">
      <c r="H3196">
        <v>12.95</v>
      </c>
      <c r="I3196">
        <v>0.39161684463124402</v>
      </c>
      <c r="L3196">
        <v>12.966666666666701</v>
      </c>
      <c r="M3196">
        <v>0.23277284102277901</v>
      </c>
    </row>
    <row r="3197" spans="8:13" x14ac:dyDescent="0.2">
      <c r="H3197">
        <v>12.966666666666701</v>
      </c>
      <c r="I3197">
        <v>0.40901186519931798</v>
      </c>
      <c r="L3197">
        <v>12.983333333333301</v>
      </c>
      <c r="M3197">
        <v>0.222244275942103</v>
      </c>
    </row>
    <row r="3198" spans="8:13" x14ac:dyDescent="0.2">
      <c r="H3198">
        <v>12.983333333333301</v>
      </c>
      <c r="I3198">
        <v>0.40962221679819799</v>
      </c>
      <c r="L3198">
        <v>13</v>
      </c>
      <c r="M3198">
        <v>0.21873475424854399</v>
      </c>
    </row>
    <row r="3199" spans="8:13" x14ac:dyDescent="0.2">
      <c r="H3199">
        <v>13</v>
      </c>
      <c r="I3199">
        <v>0.419998193979154</v>
      </c>
      <c r="L3199">
        <v>13.016666666666699</v>
      </c>
      <c r="M3199">
        <v>0.22010804534602399</v>
      </c>
    </row>
    <row r="3200" spans="8:13" x14ac:dyDescent="0.2">
      <c r="H3200">
        <v>13.016666666666699</v>
      </c>
      <c r="I3200">
        <v>0.42594912206823199</v>
      </c>
      <c r="L3200">
        <v>13.033333333333299</v>
      </c>
      <c r="M3200">
        <v>0.215530408354425</v>
      </c>
    </row>
    <row r="3201" spans="8:13" x14ac:dyDescent="0.2">
      <c r="H3201">
        <v>13.033333333333299</v>
      </c>
      <c r="I3201">
        <v>0.43235781385646999</v>
      </c>
      <c r="L3201">
        <v>13.05</v>
      </c>
      <c r="M3201">
        <v>0.214309705156666</v>
      </c>
    </row>
    <row r="3202" spans="8:13" x14ac:dyDescent="0.2">
      <c r="H3202">
        <v>13.05</v>
      </c>
      <c r="I3202">
        <v>0.44807436752762397</v>
      </c>
      <c r="L3202">
        <v>13.0666666666667</v>
      </c>
      <c r="M3202">
        <v>0.20835877706758801</v>
      </c>
    </row>
    <row r="3203" spans="8:13" x14ac:dyDescent="0.2">
      <c r="H3203">
        <v>13.0666666666667</v>
      </c>
      <c r="I3203">
        <v>0.45921328420718099</v>
      </c>
      <c r="L3203">
        <v>13.0833333333333</v>
      </c>
      <c r="M3203">
        <v>0.217208875251345</v>
      </c>
    </row>
    <row r="3204" spans="8:13" x14ac:dyDescent="0.2">
      <c r="H3204">
        <v>13.0833333333333</v>
      </c>
      <c r="I3204">
        <v>0.479507474869934</v>
      </c>
      <c r="L3204">
        <v>13.1</v>
      </c>
      <c r="M3204">
        <v>0.21842957844910399</v>
      </c>
    </row>
    <row r="3205" spans="8:13" x14ac:dyDescent="0.2">
      <c r="H3205">
        <v>13.1</v>
      </c>
      <c r="I3205">
        <v>0.47142031618477598</v>
      </c>
      <c r="L3205">
        <v>13.116666666666699</v>
      </c>
      <c r="M3205">
        <v>0.22102357274434301</v>
      </c>
    </row>
    <row r="3206" spans="8:13" x14ac:dyDescent="0.2">
      <c r="H3206">
        <v>13.116666666666699</v>
      </c>
      <c r="I3206">
        <v>0.492782622145569</v>
      </c>
      <c r="L3206">
        <v>13.133333333333301</v>
      </c>
      <c r="M3206">
        <v>0.22102357274434301</v>
      </c>
    </row>
    <row r="3207" spans="8:13" x14ac:dyDescent="0.2">
      <c r="H3207">
        <v>13.133333333333301</v>
      </c>
      <c r="I3207">
        <v>0.49629214383912801</v>
      </c>
      <c r="L3207">
        <v>13.15</v>
      </c>
      <c r="M3207">
        <v>0.22834779193090099</v>
      </c>
    </row>
    <row r="3208" spans="8:13" x14ac:dyDescent="0.2">
      <c r="H3208">
        <v>13.15</v>
      </c>
      <c r="I3208">
        <v>0.52253726259095901</v>
      </c>
      <c r="L3208">
        <v>13.1666666666667</v>
      </c>
      <c r="M3208">
        <v>0.215682996254145</v>
      </c>
    </row>
    <row r="3209" spans="8:13" x14ac:dyDescent="0.2">
      <c r="H3209">
        <v>13.1666666666667</v>
      </c>
      <c r="I3209">
        <v>0.52177432309235905</v>
      </c>
      <c r="L3209">
        <v>13.1833333333333</v>
      </c>
      <c r="M3209">
        <v>0.21705628735162499</v>
      </c>
    </row>
    <row r="3210" spans="8:13" x14ac:dyDescent="0.2">
      <c r="H3210">
        <v>13.1833333333333</v>
      </c>
      <c r="I3210">
        <v>0.54222110165483195</v>
      </c>
      <c r="L3210">
        <v>13.2</v>
      </c>
      <c r="M3210">
        <v>0.20072938208159</v>
      </c>
    </row>
    <row r="3211" spans="8:13" x14ac:dyDescent="0.2">
      <c r="H3211">
        <v>13.2</v>
      </c>
      <c r="I3211">
        <v>0.55549624893046701</v>
      </c>
      <c r="L3211">
        <v>13.216666666666701</v>
      </c>
      <c r="M3211">
        <v>0.20195008527934999</v>
      </c>
    </row>
    <row r="3212" spans="8:13" x14ac:dyDescent="0.2">
      <c r="H3212">
        <v>13.216666666666701</v>
      </c>
      <c r="I3212">
        <v>0.58280948298033797</v>
      </c>
      <c r="L3212">
        <v>13.233333333333301</v>
      </c>
      <c r="M3212">
        <v>0.19172669599811301</v>
      </c>
    </row>
    <row r="3213" spans="8:13" x14ac:dyDescent="0.2">
      <c r="H3213">
        <v>13.233333333333301</v>
      </c>
      <c r="I3213">
        <v>0.58921817476857496</v>
      </c>
      <c r="L3213">
        <v>13.25</v>
      </c>
      <c r="M3213">
        <v>0.199203503084391</v>
      </c>
    </row>
    <row r="3214" spans="8:13" x14ac:dyDescent="0.2">
      <c r="H3214">
        <v>13.25</v>
      </c>
      <c r="I3214">
        <v>0.59867862455121201</v>
      </c>
      <c r="L3214">
        <v>13.266666666666699</v>
      </c>
      <c r="M3214">
        <v>0.19065858070007399</v>
      </c>
    </row>
    <row r="3215" spans="8:13" x14ac:dyDescent="0.2">
      <c r="H3215">
        <v>13.266666666666699</v>
      </c>
      <c r="I3215">
        <v>0.63819889057867796</v>
      </c>
      <c r="L3215">
        <v>13.283333333333299</v>
      </c>
      <c r="M3215">
        <v>0.18516541631015601</v>
      </c>
    </row>
    <row r="3216" spans="8:13" x14ac:dyDescent="0.2">
      <c r="H3216">
        <v>13.283333333333299</v>
      </c>
      <c r="I3216">
        <v>0.64888004355907503</v>
      </c>
      <c r="L3216">
        <v>13.3</v>
      </c>
      <c r="M3216">
        <v>0.19218445969727299</v>
      </c>
    </row>
    <row r="3217" spans="8:13" x14ac:dyDescent="0.2">
      <c r="H3217">
        <v>13.3</v>
      </c>
      <c r="I3217">
        <v>0.68138126619942296</v>
      </c>
      <c r="L3217">
        <v>13.3166666666667</v>
      </c>
      <c r="M3217">
        <v>0.19691468458859199</v>
      </c>
    </row>
    <row r="3218" spans="8:13" x14ac:dyDescent="0.2">
      <c r="H3218">
        <v>13.3166666666667</v>
      </c>
      <c r="I3218">
        <v>0.68733219428850101</v>
      </c>
      <c r="L3218">
        <v>13.3333333333333</v>
      </c>
      <c r="M3218">
        <v>0.20179749737962999</v>
      </c>
    </row>
    <row r="3219" spans="8:13" x14ac:dyDescent="0.2">
      <c r="H3219">
        <v>13.3333333333333</v>
      </c>
      <c r="I3219">
        <v>0.70930485184817404</v>
      </c>
      <c r="L3219">
        <v>13.35</v>
      </c>
      <c r="M3219">
        <v>0.20164490947991001</v>
      </c>
    </row>
    <row r="3220" spans="8:13" x14ac:dyDescent="0.2">
      <c r="H3220">
        <v>13.35</v>
      </c>
      <c r="I3220">
        <v>0.73738102539664396</v>
      </c>
      <c r="L3220">
        <v>13.366666666666699</v>
      </c>
      <c r="M3220">
        <v>0.205917370672069</v>
      </c>
    </row>
    <row r="3221" spans="8:13" x14ac:dyDescent="0.2">
      <c r="H3221">
        <v>13.366666666666699</v>
      </c>
      <c r="I3221">
        <v>0.77201847863307205</v>
      </c>
      <c r="L3221">
        <v>13.383333333333301</v>
      </c>
      <c r="M3221">
        <v>0.19355775079475299</v>
      </c>
    </row>
    <row r="3222" spans="8:13" x14ac:dyDescent="0.2">
      <c r="H3222">
        <v>13.383333333333301</v>
      </c>
      <c r="I3222">
        <v>0.798721361084063</v>
      </c>
      <c r="L3222">
        <v>13.4</v>
      </c>
      <c r="M3222">
        <v>0.21339417775834599</v>
      </c>
    </row>
    <row r="3223" spans="8:13" x14ac:dyDescent="0.2">
      <c r="H3223">
        <v>13.4</v>
      </c>
      <c r="I3223">
        <v>0.82984929262693197</v>
      </c>
      <c r="L3223">
        <v>13.4166666666667</v>
      </c>
      <c r="M3223">
        <v>0.19966126678355101</v>
      </c>
    </row>
    <row r="3224" spans="8:13" x14ac:dyDescent="0.2">
      <c r="H3224">
        <v>13.4166666666667</v>
      </c>
      <c r="I3224">
        <v>0.86082463627008099</v>
      </c>
      <c r="L3224">
        <v>13.4333333333333</v>
      </c>
      <c r="M3224">
        <v>0.212631238259746</v>
      </c>
    </row>
    <row r="3225" spans="8:13" x14ac:dyDescent="0.2">
      <c r="H3225">
        <v>13.4333333333333</v>
      </c>
      <c r="I3225">
        <v>0.88584905182415197</v>
      </c>
      <c r="L3225">
        <v>13.45</v>
      </c>
      <c r="M3225">
        <v>0.20866395286702799</v>
      </c>
    </row>
    <row r="3226" spans="8:13" x14ac:dyDescent="0.2">
      <c r="H3226">
        <v>13.45</v>
      </c>
      <c r="I3226">
        <v>0.92887883954517703</v>
      </c>
      <c r="L3226">
        <v>13.466666666666701</v>
      </c>
      <c r="M3226">
        <v>0.214004529357226</v>
      </c>
    </row>
    <row r="3227" spans="8:13" x14ac:dyDescent="0.2">
      <c r="H3227">
        <v>13.466666666666701</v>
      </c>
      <c r="I3227">
        <v>0.97099309986788296</v>
      </c>
      <c r="L3227">
        <v>13.483333333333301</v>
      </c>
      <c r="M3227">
        <v>0.21369935355778599</v>
      </c>
    </row>
    <row r="3228" spans="8:13" x14ac:dyDescent="0.2">
      <c r="H3228">
        <v>13.483333333333301</v>
      </c>
      <c r="I3228">
        <v>1.0167694697838701</v>
      </c>
      <c r="L3228">
        <v>13.5</v>
      </c>
      <c r="M3228">
        <v>0.211105359262547</v>
      </c>
    </row>
    <row r="3229" spans="8:13" x14ac:dyDescent="0.2">
      <c r="H3229">
        <v>13.5</v>
      </c>
      <c r="I3229">
        <v>1.05522162051329</v>
      </c>
      <c r="L3229">
        <v>13.516666666666699</v>
      </c>
      <c r="M3229">
        <v>0.22148133644350301</v>
      </c>
    </row>
    <row r="3230" spans="8:13" x14ac:dyDescent="0.2">
      <c r="H3230">
        <v>13.516666666666699</v>
      </c>
      <c r="I3230">
        <v>1.1017609299278801</v>
      </c>
      <c r="L3230">
        <v>13.533333333333299</v>
      </c>
      <c r="M3230">
        <v>0.207595837568988</v>
      </c>
    </row>
    <row r="3231" spans="8:13" x14ac:dyDescent="0.2">
      <c r="H3231">
        <v>13.533333333333299</v>
      </c>
      <c r="I3231">
        <v>1.1486054151419001</v>
      </c>
      <c r="L3231">
        <v>13.55</v>
      </c>
      <c r="M3231">
        <v>0.23689271431521799</v>
      </c>
    </row>
    <row r="3232" spans="8:13" x14ac:dyDescent="0.2">
      <c r="H3232">
        <v>13.55</v>
      </c>
      <c r="I3232">
        <v>1.19560248825564</v>
      </c>
      <c r="L3232">
        <v>13.5666666666667</v>
      </c>
      <c r="M3232">
        <v>0.237197890114658</v>
      </c>
    </row>
    <row r="3233" spans="8:13" x14ac:dyDescent="0.2">
      <c r="H3233">
        <v>13.5666666666667</v>
      </c>
      <c r="I3233">
        <v>1.2241364255032701</v>
      </c>
      <c r="L3233">
        <v>13.5833333333333</v>
      </c>
      <c r="M3233">
        <v>0.237197890114658</v>
      </c>
    </row>
    <row r="3234" spans="8:13" x14ac:dyDescent="0.2">
      <c r="H3234">
        <v>13.5833333333333</v>
      </c>
      <c r="I3234">
        <v>1.28257759109601</v>
      </c>
      <c r="L3234">
        <v>13.6</v>
      </c>
      <c r="M3234">
        <v>0.23597718691689801</v>
      </c>
    </row>
    <row r="3235" spans="8:13" x14ac:dyDescent="0.2">
      <c r="H3235">
        <v>13.6</v>
      </c>
      <c r="I3235">
        <v>1.3462067452792299</v>
      </c>
      <c r="L3235">
        <v>13.616666666666699</v>
      </c>
      <c r="M3235">
        <v>0.23994447230961699</v>
      </c>
    </row>
    <row r="3236" spans="8:13" x14ac:dyDescent="0.2">
      <c r="H3236">
        <v>13.616666666666699</v>
      </c>
      <c r="I3236">
        <v>1.4011383891784099</v>
      </c>
      <c r="L3236">
        <v>13.633333333333301</v>
      </c>
      <c r="M3236">
        <v>0.225448621836222</v>
      </c>
    </row>
    <row r="3237" spans="8:13" x14ac:dyDescent="0.2">
      <c r="H3237">
        <v>13.633333333333301</v>
      </c>
      <c r="I3237">
        <v>1.4543915661806801</v>
      </c>
      <c r="L3237">
        <v>13.65</v>
      </c>
      <c r="M3237">
        <v>0.23979188440989699</v>
      </c>
    </row>
    <row r="3238" spans="8:13" x14ac:dyDescent="0.2">
      <c r="H3238">
        <v>13.65</v>
      </c>
      <c r="I3238">
        <v>1.51680001716613</v>
      </c>
      <c r="L3238">
        <v>13.6666666666667</v>
      </c>
      <c r="M3238">
        <v>0.246810927797014</v>
      </c>
    </row>
    <row r="3239" spans="8:13" x14ac:dyDescent="0.2">
      <c r="H3239">
        <v>13.6666666666667</v>
      </c>
      <c r="I3239">
        <v>1.5901947969314301</v>
      </c>
      <c r="L3239">
        <v>13.6833333333333</v>
      </c>
      <c r="M3239">
        <v>0.24742127939589401</v>
      </c>
    </row>
    <row r="3240" spans="8:13" x14ac:dyDescent="0.2">
      <c r="H3240">
        <v>13.6833333333333</v>
      </c>
      <c r="I3240">
        <v>1.6529084237163301</v>
      </c>
      <c r="L3240">
        <v>13.7</v>
      </c>
      <c r="M3240">
        <v>0.25886537187489</v>
      </c>
    </row>
    <row r="3241" spans="8:13" x14ac:dyDescent="0.2">
      <c r="H3241">
        <v>13.7</v>
      </c>
      <c r="I3241">
        <v>1.73255930737014</v>
      </c>
      <c r="L3241">
        <v>13.716666666666701</v>
      </c>
      <c r="M3241">
        <v>0.24833680679421399</v>
      </c>
    </row>
    <row r="3242" spans="8:13" x14ac:dyDescent="0.2">
      <c r="H3242">
        <v>13.716666666666701</v>
      </c>
      <c r="I3242">
        <v>1.79588328575392</v>
      </c>
      <c r="L3242">
        <v>13.733333333333301</v>
      </c>
      <c r="M3242">
        <v>0.26344300886648903</v>
      </c>
    </row>
    <row r="3243" spans="8:13" x14ac:dyDescent="0.2">
      <c r="H3243">
        <v>13.733333333333301</v>
      </c>
      <c r="I3243">
        <v>1.86943065341893</v>
      </c>
      <c r="L3243">
        <v>13.75</v>
      </c>
      <c r="M3243">
        <v>0.25489808648217099</v>
      </c>
    </row>
    <row r="3244" spans="8:13" x14ac:dyDescent="0.2">
      <c r="H3244">
        <v>13.75</v>
      </c>
      <c r="I3244">
        <v>1.94374096058255</v>
      </c>
      <c r="L3244">
        <v>13.766666666666699</v>
      </c>
      <c r="M3244">
        <v>0.252151504287212</v>
      </c>
    </row>
    <row r="3245" spans="8:13" x14ac:dyDescent="0.2">
      <c r="H3245">
        <v>13.766666666666699</v>
      </c>
      <c r="I3245">
        <v>2.0308686513226299</v>
      </c>
      <c r="L3245">
        <v>13.783333333333299</v>
      </c>
      <c r="M3245">
        <v>0.24925233419253301</v>
      </c>
    </row>
    <row r="3246" spans="8:13" x14ac:dyDescent="0.2">
      <c r="H3246">
        <v>13.783333333333299</v>
      </c>
      <c r="I3246">
        <v>2.1103669470767299</v>
      </c>
      <c r="L3246">
        <v>13.8</v>
      </c>
      <c r="M3246">
        <v>0.25825502027600999</v>
      </c>
    </row>
    <row r="3247" spans="8:13" x14ac:dyDescent="0.2">
      <c r="H3247">
        <v>13.8</v>
      </c>
      <c r="I3247">
        <v>2.19383252822354</v>
      </c>
      <c r="L3247">
        <v>13.8166666666667</v>
      </c>
      <c r="M3247">
        <v>0.268630997456967</v>
      </c>
    </row>
    <row r="3248" spans="8:13" x14ac:dyDescent="0.2">
      <c r="H3248">
        <v>13.8166666666667</v>
      </c>
      <c r="I3248">
        <v>2.2905732566459802</v>
      </c>
      <c r="L3248">
        <v>13.8333333333333</v>
      </c>
      <c r="M3248">
        <v>0.26969911275500602</v>
      </c>
    </row>
    <row r="3249" spans="8:13" x14ac:dyDescent="0.2">
      <c r="H3249">
        <v>13.8333333333333</v>
      </c>
      <c r="I3249">
        <v>2.3673249702051198</v>
      </c>
      <c r="L3249">
        <v>13.85</v>
      </c>
      <c r="M3249">
        <v>0.28770448492195999</v>
      </c>
    </row>
    <row r="3250" spans="8:13" x14ac:dyDescent="0.2">
      <c r="H3250">
        <v>13.85</v>
      </c>
      <c r="I3250">
        <v>2.4704743904158</v>
      </c>
      <c r="L3250">
        <v>13.866666666666699</v>
      </c>
      <c r="M3250">
        <v>0.28038026573540298</v>
      </c>
    </row>
    <row r="3251" spans="8:13" x14ac:dyDescent="0.2">
      <c r="H3251">
        <v>13.866666666666699</v>
      </c>
      <c r="I3251">
        <v>2.5614167786488902</v>
      </c>
      <c r="L3251">
        <v>13.883333333333301</v>
      </c>
      <c r="M3251">
        <v>0.278396623039043</v>
      </c>
    </row>
    <row r="3252" spans="8:13" x14ac:dyDescent="0.2">
      <c r="H3252">
        <v>13.883333333333301</v>
      </c>
      <c r="I3252">
        <v>2.67326370914361</v>
      </c>
      <c r="L3252">
        <v>13.9</v>
      </c>
      <c r="M3252">
        <v>0.26985170065472602</v>
      </c>
    </row>
    <row r="3253" spans="8:13" x14ac:dyDescent="0.2">
      <c r="H3253">
        <v>13.9</v>
      </c>
      <c r="I3253">
        <v>2.7854158154377702</v>
      </c>
      <c r="L3253">
        <v>13.9166666666667</v>
      </c>
      <c r="M3253">
        <v>0.27961732623680302</v>
      </c>
    </row>
    <row r="3254" spans="8:13" x14ac:dyDescent="0.2">
      <c r="H3254">
        <v>13.9166666666667</v>
      </c>
      <c r="I3254">
        <v>2.9047395530187701</v>
      </c>
      <c r="L3254">
        <v>13.9333333333333</v>
      </c>
      <c r="M3254">
        <v>0.27046205225360598</v>
      </c>
    </row>
    <row r="3255" spans="8:13" x14ac:dyDescent="0.2">
      <c r="H3255">
        <v>13.9333333333333</v>
      </c>
      <c r="I3255">
        <v>3.0086519127280602</v>
      </c>
      <c r="L3255">
        <v>13.95</v>
      </c>
      <c r="M3255">
        <v>0.2880096607214</v>
      </c>
    </row>
    <row r="3256" spans="8:13" x14ac:dyDescent="0.2">
      <c r="H3256">
        <v>13.95</v>
      </c>
      <c r="I3256">
        <v>3.1266023592115699</v>
      </c>
      <c r="L3256">
        <v>13.966666666666701</v>
      </c>
      <c r="M3256">
        <v>0.29014589131747898</v>
      </c>
    </row>
    <row r="3257" spans="8:13" x14ac:dyDescent="0.2">
      <c r="H3257">
        <v>13.966666666666701</v>
      </c>
      <c r="I3257">
        <v>3.2456209209931299</v>
      </c>
      <c r="L3257">
        <v>13.983333333333301</v>
      </c>
      <c r="M3257">
        <v>0.30677797238695298</v>
      </c>
    </row>
    <row r="3258" spans="8:13" x14ac:dyDescent="0.2">
      <c r="H3258">
        <v>13.983333333333301</v>
      </c>
      <c r="I3258">
        <v>3.3544160934934601</v>
      </c>
      <c r="L3258">
        <v>14</v>
      </c>
      <c r="M3258">
        <v>0.304489153891154</v>
      </c>
    </row>
    <row r="3259" spans="8:13" x14ac:dyDescent="0.2">
      <c r="H3259">
        <v>14</v>
      </c>
      <c r="I3259">
        <v>3.4807588744615701</v>
      </c>
      <c r="L3259">
        <v>14.016666666666699</v>
      </c>
      <c r="M3259">
        <v>0.301589983796475</v>
      </c>
    </row>
    <row r="3260" spans="8:13" x14ac:dyDescent="0.2">
      <c r="H3260">
        <v>14.016666666666699</v>
      </c>
      <c r="I3260">
        <v>3.6122896440201702</v>
      </c>
      <c r="L3260">
        <v>14.033333333333299</v>
      </c>
      <c r="M3260">
        <v>0.29075624291635899</v>
      </c>
    </row>
    <row r="3261" spans="8:13" x14ac:dyDescent="0.2">
      <c r="H3261">
        <v>14.033333333333299</v>
      </c>
      <c r="I3261">
        <v>3.7461092320745601</v>
      </c>
      <c r="L3261">
        <v>14.05</v>
      </c>
      <c r="M3261">
        <v>0.30632020868779403</v>
      </c>
    </row>
    <row r="3262" spans="8:13" x14ac:dyDescent="0.2">
      <c r="H3262">
        <v>14.05</v>
      </c>
      <c r="I3262">
        <v>3.8817598749255899</v>
      </c>
      <c r="L3262">
        <v>14.0666666666667</v>
      </c>
      <c r="M3262">
        <v>0.31333925207491098</v>
      </c>
    </row>
    <row r="3263" spans="8:13" x14ac:dyDescent="0.2">
      <c r="H3263">
        <v>14.0666666666667</v>
      </c>
      <c r="I3263">
        <v>4.0230562700662604</v>
      </c>
      <c r="L3263">
        <v>14.0833333333333</v>
      </c>
      <c r="M3263">
        <v>0.30021669269899598</v>
      </c>
    </row>
    <row r="3264" spans="8:13" x14ac:dyDescent="0.2">
      <c r="H3264">
        <v>14.0833333333333</v>
      </c>
      <c r="I3264">
        <v>4.1561129186220596</v>
      </c>
      <c r="L3264">
        <v>14.1</v>
      </c>
      <c r="M3264">
        <v>0.32051088336174899</v>
      </c>
    </row>
    <row r="3265" spans="8:13" x14ac:dyDescent="0.2">
      <c r="H3265">
        <v>14.1</v>
      </c>
      <c r="I3265">
        <v>4.3061068240467604</v>
      </c>
      <c r="L3265">
        <v>14.116666666666699</v>
      </c>
      <c r="M3265">
        <v>0.320968647060909</v>
      </c>
    </row>
    <row r="3266" spans="8:13" x14ac:dyDescent="0.2">
      <c r="H3266">
        <v>14.116666666666699</v>
      </c>
      <c r="I3266">
        <v>4.4542696746748298</v>
      </c>
      <c r="L3266">
        <v>14.133333333333301</v>
      </c>
      <c r="M3266">
        <v>0.32264711395782802</v>
      </c>
    </row>
    <row r="3267" spans="8:13" x14ac:dyDescent="0.2">
      <c r="H3267">
        <v>14.133333333333301</v>
      </c>
      <c r="I3267">
        <v>4.6128085024838601</v>
      </c>
      <c r="L3267">
        <v>14.15</v>
      </c>
      <c r="M3267">
        <v>0.31791688906651</v>
      </c>
    </row>
    <row r="3268" spans="8:13" x14ac:dyDescent="0.2">
      <c r="H3268">
        <v>14.15</v>
      </c>
      <c r="I3268">
        <v>4.7661593417024104</v>
      </c>
      <c r="L3268">
        <v>14.1666666666667</v>
      </c>
      <c r="M3268">
        <v>0.32249452605810802</v>
      </c>
    </row>
    <row r="3269" spans="8:13" x14ac:dyDescent="0.2">
      <c r="H3269">
        <v>14.1666666666667</v>
      </c>
      <c r="I3269">
        <v>4.91188078593495</v>
      </c>
      <c r="L3269">
        <v>14.1833333333333</v>
      </c>
      <c r="M3269">
        <v>0.32218935025866802</v>
      </c>
    </row>
    <row r="3270" spans="8:13" x14ac:dyDescent="0.2">
      <c r="H3270">
        <v>14.1833333333333</v>
      </c>
      <c r="I3270">
        <v>5.0659945646521001</v>
      </c>
      <c r="L3270">
        <v>14.2</v>
      </c>
      <c r="M3270">
        <v>0.33271791533934397</v>
      </c>
    </row>
    <row r="3271" spans="8:13" x14ac:dyDescent="0.2">
      <c r="H3271">
        <v>14.2</v>
      </c>
      <c r="I3271">
        <v>5.2237704529625297</v>
      </c>
      <c r="L3271">
        <v>14.216666666666701</v>
      </c>
      <c r="M3271">
        <v>0.34324648042002098</v>
      </c>
    </row>
    <row r="3272" spans="8:13" x14ac:dyDescent="0.2">
      <c r="H3272">
        <v>14.216666666666701</v>
      </c>
      <c r="I3272">
        <v>5.3911593789553098</v>
      </c>
      <c r="L3272">
        <v>14.233333333333301</v>
      </c>
      <c r="M3272">
        <v>0.341262837723662</v>
      </c>
    </row>
    <row r="3273" spans="8:13" x14ac:dyDescent="0.2">
      <c r="H3273">
        <v>14.233333333333301</v>
      </c>
      <c r="I3273">
        <v>5.5509189099620899</v>
      </c>
      <c r="L3273">
        <v>14.25</v>
      </c>
      <c r="M3273">
        <v>0.35041811170685799</v>
      </c>
    </row>
    <row r="3274" spans="8:13" x14ac:dyDescent="0.2">
      <c r="H3274">
        <v>14.25</v>
      </c>
      <c r="I3274">
        <v>5.7140353747627204</v>
      </c>
      <c r="L3274">
        <v>14.266666666666699</v>
      </c>
      <c r="M3274">
        <v>0.35682680349509599</v>
      </c>
    </row>
    <row r="3275" spans="8:13" x14ac:dyDescent="0.2">
      <c r="H3275">
        <v>14.266666666666699</v>
      </c>
      <c r="I3275">
        <v>5.8823398281538202</v>
      </c>
      <c r="L3275">
        <v>14.283333333333299</v>
      </c>
      <c r="M3275">
        <v>0.37422182406317001</v>
      </c>
    </row>
    <row r="3276" spans="8:13" x14ac:dyDescent="0.2">
      <c r="H3276">
        <v>14.283333333333299</v>
      </c>
      <c r="I3276">
        <v>6.0456088808541599</v>
      </c>
      <c r="L3276">
        <v>14.3</v>
      </c>
      <c r="M3276">
        <v>0.36582948957857298</v>
      </c>
    </row>
    <row r="3277" spans="8:13" x14ac:dyDescent="0.2">
      <c r="H3277">
        <v>14.3</v>
      </c>
      <c r="I3277">
        <v>6.2100986367522601</v>
      </c>
      <c r="L3277">
        <v>14.3166666666667</v>
      </c>
      <c r="M3277">
        <v>0.38429262544468701</v>
      </c>
    </row>
    <row r="3278" spans="8:13" x14ac:dyDescent="0.2">
      <c r="H3278">
        <v>14.3166666666667</v>
      </c>
      <c r="I3278">
        <v>6.3915256495192798</v>
      </c>
      <c r="L3278">
        <v>14.3333333333333</v>
      </c>
      <c r="M3278">
        <v>0.38902285033600498</v>
      </c>
    </row>
    <row r="3279" spans="8:13" x14ac:dyDescent="0.2">
      <c r="H3279">
        <v>14.3333333333333</v>
      </c>
      <c r="I3279">
        <v>6.5566257570162598</v>
      </c>
      <c r="L3279">
        <v>14.35</v>
      </c>
      <c r="M3279">
        <v>0.41297915059203699</v>
      </c>
    </row>
    <row r="3280" spans="8:13" x14ac:dyDescent="0.2">
      <c r="H3280">
        <v>14.35</v>
      </c>
      <c r="I3280">
        <v>6.7375950060841197</v>
      </c>
      <c r="L3280">
        <v>14.366666666666699</v>
      </c>
      <c r="M3280">
        <v>0.416641260185315</v>
      </c>
    </row>
    <row r="3281" spans="8:13" x14ac:dyDescent="0.2">
      <c r="H3281">
        <v>14.366666666666699</v>
      </c>
      <c r="I3281">
        <v>6.90681498687354</v>
      </c>
      <c r="L3281">
        <v>14.383333333333301</v>
      </c>
      <c r="M3281">
        <v>0.43937685724358699</v>
      </c>
    </row>
    <row r="3282" spans="8:13" x14ac:dyDescent="0.2">
      <c r="H3282">
        <v>14.383333333333301</v>
      </c>
      <c r="I3282">
        <v>7.0761875555626803</v>
      </c>
      <c r="L3282">
        <v>14.4</v>
      </c>
      <c r="M3282">
        <v>0.45173647712090298</v>
      </c>
    </row>
    <row r="3283" spans="8:13" x14ac:dyDescent="0.2">
      <c r="H3283">
        <v>14.4</v>
      </c>
      <c r="I3283">
        <v>7.2518162281403402</v>
      </c>
      <c r="L3283">
        <v>14.4166666666667</v>
      </c>
      <c r="M3283">
        <v>0.45051577392314401</v>
      </c>
    </row>
    <row r="3284" spans="8:13" x14ac:dyDescent="0.2">
      <c r="H3284">
        <v>14.4166666666667</v>
      </c>
      <c r="I3284">
        <v>7.4266819612194004</v>
      </c>
      <c r="L3284">
        <v>14.4333333333333</v>
      </c>
      <c r="M3284">
        <v>0.476303128975815</v>
      </c>
    </row>
    <row r="3285" spans="8:13" x14ac:dyDescent="0.2">
      <c r="H3285">
        <v>14.4333333333333</v>
      </c>
      <c r="I3285">
        <v>7.6039891006939797</v>
      </c>
      <c r="L3285">
        <v>14.45</v>
      </c>
      <c r="M3285">
        <v>0.48103335386713297</v>
      </c>
    </row>
    <row r="3286" spans="8:13" x14ac:dyDescent="0.2">
      <c r="H3286">
        <v>14.45</v>
      </c>
      <c r="I3286">
        <v>7.7742771967814397</v>
      </c>
      <c r="L3286">
        <v>14.466666666666701</v>
      </c>
      <c r="M3286">
        <v>0.50102236873044603</v>
      </c>
    </row>
    <row r="3287" spans="8:13" x14ac:dyDescent="0.2">
      <c r="H3287">
        <v>14.466666666666701</v>
      </c>
      <c r="I3287">
        <v>7.9502110451585404</v>
      </c>
      <c r="L3287">
        <v>14.483333333333301</v>
      </c>
      <c r="M3287">
        <v>0.52116397149347904</v>
      </c>
    </row>
    <row r="3288" spans="8:13" x14ac:dyDescent="0.2">
      <c r="H3288">
        <v>14.483333333333301</v>
      </c>
      <c r="I3288">
        <v>8.1095128124661606</v>
      </c>
      <c r="L3288">
        <v>14.5</v>
      </c>
      <c r="M3288">
        <v>0.544967683849791</v>
      </c>
    </row>
    <row r="3289" spans="8:13" x14ac:dyDescent="0.2">
      <c r="H3289">
        <v>14.5</v>
      </c>
      <c r="I3289">
        <v>8.2921605284309408</v>
      </c>
      <c r="L3289">
        <v>14.516666666666699</v>
      </c>
      <c r="M3289">
        <v>0.55397036993326798</v>
      </c>
    </row>
    <row r="3290" spans="8:13" x14ac:dyDescent="0.2">
      <c r="H3290">
        <v>14.516666666666699</v>
      </c>
      <c r="I3290">
        <v>8.4600072181228807</v>
      </c>
      <c r="L3290">
        <v>14.533333333333299</v>
      </c>
      <c r="M3290">
        <v>0.59303287226157397</v>
      </c>
    </row>
    <row r="3291" spans="8:13" x14ac:dyDescent="0.2">
      <c r="H3291">
        <v>14.533333333333299</v>
      </c>
      <c r="I3291">
        <v>8.6362462422994195</v>
      </c>
      <c r="L3291">
        <v>14.55</v>
      </c>
      <c r="M3291">
        <v>0.61393741452320705</v>
      </c>
    </row>
    <row r="3292" spans="8:13" x14ac:dyDescent="0.2">
      <c r="H3292">
        <v>14.55</v>
      </c>
      <c r="I3292">
        <v>8.80760245368492</v>
      </c>
      <c r="L3292">
        <v>14.5666666666667</v>
      </c>
      <c r="M3292">
        <v>0.63209537458988097</v>
      </c>
    </row>
    <row r="3293" spans="8:13" x14ac:dyDescent="0.2">
      <c r="H3293">
        <v>14.5666666666667</v>
      </c>
      <c r="I3293">
        <v>8.9583592986082294</v>
      </c>
      <c r="L3293">
        <v>14.5833333333333</v>
      </c>
      <c r="M3293">
        <v>0.64857486775963502</v>
      </c>
    </row>
    <row r="3294" spans="8:13" x14ac:dyDescent="0.2">
      <c r="H3294">
        <v>14.5833333333333</v>
      </c>
      <c r="I3294">
        <v>9.1301732736928898</v>
      </c>
      <c r="L3294">
        <v>14.6</v>
      </c>
      <c r="M3294">
        <v>0.69053654018262001</v>
      </c>
    </row>
    <row r="3295" spans="8:13" x14ac:dyDescent="0.2">
      <c r="H3295">
        <v>14.6</v>
      </c>
      <c r="I3295">
        <v>9.2827611734128403</v>
      </c>
      <c r="L3295">
        <v>14.616666666666699</v>
      </c>
      <c r="M3295">
        <v>0.71784977423249097</v>
      </c>
    </row>
    <row r="3296" spans="8:13" x14ac:dyDescent="0.2">
      <c r="H3296">
        <v>14.616666666666699</v>
      </c>
      <c r="I3296">
        <v>9.4512182147036601</v>
      </c>
      <c r="L3296">
        <v>14.633333333333301</v>
      </c>
      <c r="M3296">
        <v>0.74150089868908298</v>
      </c>
    </row>
    <row r="3297" spans="8:13" x14ac:dyDescent="0.2">
      <c r="H3297">
        <v>14.633333333333301</v>
      </c>
      <c r="I3297">
        <v>9.5920568461451694</v>
      </c>
      <c r="L3297">
        <v>14.65</v>
      </c>
      <c r="M3297">
        <v>0.78865055970254605</v>
      </c>
    </row>
    <row r="3298" spans="8:13" x14ac:dyDescent="0.2">
      <c r="H3298">
        <v>14.65</v>
      </c>
      <c r="I3298">
        <v>9.7597509479373894</v>
      </c>
      <c r="L3298">
        <v>14.6666666666667</v>
      </c>
      <c r="M3298">
        <v>0.81428532685549704</v>
      </c>
    </row>
    <row r="3299" spans="8:13" x14ac:dyDescent="0.2">
      <c r="H3299">
        <v>14.6666666666667</v>
      </c>
      <c r="I3299">
        <v>9.9117284960584602</v>
      </c>
      <c r="L3299">
        <v>14.6833333333333</v>
      </c>
      <c r="M3299">
        <v>0.88264470593003397</v>
      </c>
    </row>
    <row r="3300" spans="8:13" x14ac:dyDescent="0.2">
      <c r="H3300">
        <v>14.6833333333333</v>
      </c>
      <c r="I3300">
        <v>10.059586170887099</v>
      </c>
      <c r="L3300">
        <v>14.7</v>
      </c>
      <c r="M3300">
        <v>0.92796331214685801</v>
      </c>
    </row>
    <row r="3301" spans="8:13" x14ac:dyDescent="0.2">
      <c r="H3301">
        <v>14.7</v>
      </c>
      <c r="I3301">
        <v>10.2048498514205</v>
      </c>
      <c r="L3301">
        <v>14.716666666666701</v>
      </c>
      <c r="M3301">
        <v>0.98915105993455699</v>
      </c>
    </row>
    <row r="3302" spans="8:13" x14ac:dyDescent="0.2">
      <c r="H3302">
        <v>14.716666666666701</v>
      </c>
      <c r="I3302">
        <v>10.3447729554637</v>
      </c>
      <c r="L3302">
        <v>14.733333333333301</v>
      </c>
      <c r="M3302">
        <v>1.04881292872506</v>
      </c>
    </row>
    <row r="3303" spans="8:13" x14ac:dyDescent="0.2">
      <c r="H3303">
        <v>14.733333333333301</v>
      </c>
      <c r="I3303">
        <v>10.4647070446435</v>
      </c>
      <c r="L3303">
        <v>14.75</v>
      </c>
      <c r="M3303">
        <v>1.1272431091811099</v>
      </c>
    </row>
    <row r="3304" spans="8:13" x14ac:dyDescent="0.2">
      <c r="H3304">
        <v>14.75</v>
      </c>
      <c r="I3304">
        <v>10.5902868861131</v>
      </c>
      <c r="L3304">
        <v>14.766666666666699</v>
      </c>
      <c r="M3304">
        <v>1.1927033181609701</v>
      </c>
    </row>
    <row r="3305" spans="8:13" x14ac:dyDescent="0.2">
      <c r="H3305">
        <v>14.766666666666699</v>
      </c>
      <c r="I3305">
        <v>10.7164770791815</v>
      </c>
      <c r="L3305">
        <v>14.783333333333299</v>
      </c>
      <c r="M3305">
        <v>1.2670136253245801</v>
      </c>
    </row>
    <row r="3306" spans="8:13" x14ac:dyDescent="0.2">
      <c r="H3306">
        <v>14.783333333333299</v>
      </c>
      <c r="I3306">
        <v>10.823593784784901</v>
      </c>
      <c r="L3306">
        <v>14.8</v>
      </c>
      <c r="M3306">
        <v>1.3462067452792299</v>
      </c>
    </row>
    <row r="3307" spans="8:13" x14ac:dyDescent="0.2">
      <c r="H3307">
        <v>14.8</v>
      </c>
      <c r="I3307">
        <v>10.9415442312684</v>
      </c>
      <c r="L3307">
        <v>14.8166666666667</v>
      </c>
      <c r="M3307">
        <v>1.42524727733417</v>
      </c>
    </row>
    <row r="3308" spans="8:13" x14ac:dyDescent="0.2">
      <c r="H3308">
        <v>14.8166666666667</v>
      </c>
      <c r="I3308">
        <v>11.0449988272785</v>
      </c>
      <c r="L3308">
        <v>14.8333333333333</v>
      </c>
      <c r="M3308">
        <v>1.5201569509599699</v>
      </c>
    </row>
    <row r="3309" spans="8:13" x14ac:dyDescent="0.2">
      <c r="H3309">
        <v>14.8333333333333</v>
      </c>
      <c r="I3309">
        <v>11.1528784723805</v>
      </c>
      <c r="L3309">
        <v>14.85</v>
      </c>
      <c r="M3309">
        <v>1.61994943737682</v>
      </c>
    </row>
    <row r="3310" spans="8:13" x14ac:dyDescent="0.2">
      <c r="H3310">
        <v>14.85</v>
      </c>
      <c r="I3310">
        <v>11.243668272713901</v>
      </c>
      <c r="L3310">
        <v>14.866666666666699</v>
      </c>
      <c r="M3310">
        <v>1.73561106536454</v>
      </c>
    </row>
    <row r="3311" spans="8:13" x14ac:dyDescent="0.2">
      <c r="H3311">
        <v>14.866666666666699</v>
      </c>
      <c r="I3311">
        <v>11.3219458652702</v>
      </c>
      <c r="L3311">
        <v>14.883333333333301</v>
      </c>
      <c r="M3311">
        <v>1.8468476442603801</v>
      </c>
    </row>
    <row r="3312" spans="8:13" x14ac:dyDescent="0.2">
      <c r="H3312">
        <v>14.883333333333301</v>
      </c>
      <c r="I3312">
        <v>11.4171607146955</v>
      </c>
      <c r="L3312">
        <v>14.9</v>
      </c>
      <c r="M3312">
        <v>1.9867707483035699</v>
      </c>
    </row>
    <row r="3313" spans="8:13" x14ac:dyDescent="0.2">
      <c r="H3313">
        <v>14.9</v>
      </c>
      <c r="I3313">
        <v>11.4928443129565</v>
      </c>
      <c r="L3313">
        <v>14.9166666666667</v>
      </c>
      <c r="M3313">
        <v>2.1233369185529201</v>
      </c>
    </row>
    <row r="3314" spans="8:13" x14ac:dyDescent="0.2">
      <c r="H3314">
        <v>14.9166666666667</v>
      </c>
      <c r="I3314">
        <v>11.5647132137246</v>
      </c>
      <c r="L3314">
        <v>14.9333333333333</v>
      </c>
      <c r="M3314">
        <v>2.2814179826627901</v>
      </c>
    </row>
    <row r="3315" spans="8:13" x14ac:dyDescent="0.2">
      <c r="H3315">
        <v>14.9333333333333</v>
      </c>
      <c r="I3315">
        <v>11.6338355322978</v>
      </c>
      <c r="L3315">
        <v>14.95</v>
      </c>
      <c r="M3315">
        <v>2.4330903549844201</v>
      </c>
    </row>
    <row r="3316" spans="8:13" x14ac:dyDescent="0.2">
      <c r="H3316">
        <v>14.95</v>
      </c>
      <c r="I3316">
        <v>11.7043311419684</v>
      </c>
      <c r="L3316">
        <v>14.966666666666701</v>
      </c>
      <c r="M3316">
        <v>2.5910188311945599</v>
      </c>
    </row>
    <row r="3317" spans="8:13" x14ac:dyDescent="0.2">
      <c r="H3317">
        <v>14.966666666666701</v>
      </c>
      <c r="I3317">
        <v>11.754685148876</v>
      </c>
      <c r="L3317">
        <v>14.983333333333301</v>
      </c>
      <c r="M3317">
        <v>2.7783967720506602</v>
      </c>
    </row>
    <row r="3318" spans="8:13" x14ac:dyDescent="0.2">
      <c r="H3318">
        <v>14.983333333333301</v>
      </c>
      <c r="I3318">
        <v>11.8236548795494</v>
      </c>
      <c r="L3318">
        <v>15</v>
      </c>
      <c r="M3318">
        <v>2.96501177340815</v>
      </c>
    </row>
    <row r="3319" spans="8:13" x14ac:dyDescent="0.2">
      <c r="H3319">
        <v>15</v>
      </c>
      <c r="I3319">
        <v>11.865158788273201</v>
      </c>
      <c r="L3319">
        <v>15.016666666666699</v>
      </c>
      <c r="M3319">
        <v>3.1725313170272802</v>
      </c>
    </row>
    <row r="3320" spans="8:13" x14ac:dyDescent="0.2">
      <c r="H3320">
        <v>15.016666666666699</v>
      </c>
      <c r="I3320">
        <v>11.919174904774099</v>
      </c>
      <c r="L3320">
        <v>15.033333333333299</v>
      </c>
      <c r="M3320">
        <v>3.3829500307410898</v>
      </c>
    </row>
    <row r="3321" spans="8:13" x14ac:dyDescent="0.2">
      <c r="H3321">
        <v>15.033333333333299</v>
      </c>
      <c r="I3321">
        <v>11.9577796434032</v>
      </c>
      <c r="L3321">
        <v>15.05</v>
      </c>
      <c r="M3321">
        <v>3.6029817821372498</v>
      </c>
    </row>
    <row r="3322" spans="8:13" x14ac:dyDescent="0.2">
      <c r="H3322">
        <v>15.05</v>
      </c>
      <c r="I3322">
        <v>11.9887549870464</v>
      </c>
      <c r="L3322">
        <v>15.0666666666667</v>
      </c>
      <c r="M3322">
        <v>3.8426973725972902</v>
      </c>
    </row>
    <row r="3323" spans="8:13" x14ac:dyDescent="0.2">
      <c r="H3323">
        <v>15.0666666666667</v>
      </c>
      <c r="I3323">
        <v>12.0235450281825</v>
      </c>
      <c r="L3323">
        <v>15.0833333333333</v>
      </c>
      <c r="M3323">
        <v>4.09736657722988</v>
      </c>
    </row>
    <row r="3324" spans="8:13" x14ac:dyDescent="0.2">
      <c r="H3324">
        <v>15.0833333333333</v>
      </c>
      <c r="I3324">
        <v>12.0600135362156</v>
      </c>
      <c r="L3324">
        <v>15.1</v>
      </c>
      <c r="M3324">
        <v>4.36729457183446</v>
      </c>
    </row>
    <row r="3325" spans="8:13" x14ac:dyDescent="0.2">
      <c r="H3325">
        <v>15.1</v>
      </c>
      <c r="I3325">
        <v>12.0754249140873</v>
      </c>
      <c r="L3325">
        <v>15.116666666666699</v>
      </c>
      <c r="M3325">
        <v>4.6451571372244898</v>
      </c>
    </row>
    <row r="3326" spans="8:13" x14ac:dyDescent="0.2">
      <c r="H3326">
        <v>15.116666666666699</v>
      </c>
      <c r="I3326">
        <v>12.092056995156801</v>
      </c>
      <c r="L3326">
        <v>15.133333333333301</v>
      </c>
      <c r="M3326">
        <v>4.9387362562856696</v>
      </c>
    </row>
    <row r="3327" spans="8:13" x14ac:dyDescent="0.2">
      <c r="H3327">
        <v>15.133333333333301</v>
      </c>
      <c r="I3327">
        <v>12.115555531713699</v>
      </c>
      <c r="L3327">
        <v>15.15</v>
      </c>
      <c r="M3327">
        <v>5.2512362749121202</v>
      </c>
    </row>
    <row r="3328" spans="8:13" x14ac:dyDescent="0.2">
      <c r="H3328">
        <v>15.15</v>
      </c>
      <c r="I3328">
        <v>12.1303565579865</v>
      </c>
      <c r="L3328">
        <v>15.1666666666667</v>
      </c>
      <c r="M3328">
        <v>5.5718234522237298</v>
      </c>
    </row>
    <row r="3329" spans="8:13" x14ac:dyDescent="0.2">
      <c r="H3329">
        <v>15.1666666666667</v>
      </c>
      <c r="I3329">
        <v>12.1504981607495</v>
      </c>
      <c r="L3329">
        <v>15.1833333333333</v>
      </c>
      <c r="M3329">
        <v>5.8943942722316898</v>
      </c>
    </row>
    <row r="3330" spans="8:13" x14ac:dyDescent="0.2">
      <c r="H3330">
        <v>15.1833333333333</v>
      </c>
      <c r="I3330">
        <v>12.1611793137299</v>
      </c>
      <c r="L3330">
        <v>15.2</v>
      </c>
      <c r="M3330">
        <v>6.24458350208897</v>
      </c>
    </row>
    <row r="3331" spans="8:13" x14ac:dyDescent="0.2">
      <c r="H3331">
        <v>15.2</v>
      </c>
      <c r="I3331">
        <v>12.1651465991226</v>
      </c>
      <c r="L3331">
        <v>15.216666666666701</v>
      </c>
      <c r="M3331">
        <v>6.5816501725703302</v>
      </c>
    </row>
    <row r="3332" spans="8:13" x14ac:dyDescent="0.2">
      <c r="H3332">
        <v>15.216666666666701</v>
      </c>
      <c r="I3332">
        <v>12.154770621941701</v>
      </c>
      <c r="L3332">
        <v>15.233333333333301</v>
      </c>
      <c r="M3332">
        <v>6.9570164058813999</v>
      </c>
    </row>
    <row r="3333" spans="8:13" x14ac:dyDescent="0.2">
      <c r="H3333">
        <v>15.233333333333301</v>
      </c>
      <c r="I3333">
        <v>12.1596534347327</v>
      </c>
      <c r="L3333">
        <v>15.25</v>
      </c>
      <c r="M3333">
        <v>7.3126988001286</v>
      </c>
    </row>
    <row r="3334" spans="8:13" x14ac:dyDescent="0.2">
      <c r="H3334">
        <v>15.25</v>
      </c>
      <c r="I3334">
        <v>12.1514136881478</v>
      </c>
      <c r="L3334">
        <v>15.266666666666699</v>
      </c>
      <c r="M3334">
        <v>7.6988987743197903</v>
      </c>
    </row>
    <row r="3335" spans="8:13" x14ac:dyDescent="0.2">
      <c r="H3335">
        <v>15.266666666666699</v>
      </c>
      <c r="I3335">
        <v>12.167130241819001</v>
      </c>
      <c r="L3335">
        <v>15.283333333333299</v>
      </c>
      <c r="M3335">
        <v>8.0786900567227296</v>
      </c>
    </row>
    <row r="3336" spans="8:13" x14ac:dyDescent="0.2">
      <c r="H3336">
        <v>15.283333333333299</v>
      </c>
      <c r="I3336">
        <v>12.164536247523801</v>
      </c>
      <c r="L3336">
        <v>15.3</v>
      </c>
      <c r="M3336">
        <v>8.4850316336769502</v>
      </c>
    </row>
    <row r="3337" spans="8:13" x14ac:dyDescent="0.2">
      <c r="H3337">
        <v>15.3</v>
      </c>
      <c r="I3337">
        <v>12.1810157406935</v>
      </c>
      <c r="L3337">
        <v>15.3166666666667</v>
      </c>
      <c r="M3337">
        <v>8.9286046581628398</v>
      </c>
    </row>
    <row r="3338" spans="8:13" x14ac:dyDescent="0.2">
      <c r="H3338">
        <v>15.3166666666667</v>
      </c>
      <c r="I3338">
        <v>12.1889503114789</v>
      </c>
      <c r="L3338">
        <v>15.3333333333333</v>
      </c>
      <c r="M3338">
        <v>9.3412023390055801</v>
      </c>
    </row>
    <row r="3339" spans="8:13" x14ac:dyDescent="0.2">
      <c r="H3339">
        <v>15.3333333333333</v>
      </c>
      <c r="I3339">
        <v>12.1874244324817</v>
      </c>
      <c r="L3339">
        <v>15.35</v>
      </c>
      <c r="M3339">
        <v>9.7556310746449508</v>
      </c>
    </row>
    <row r="3340" spans="8:13" x14ac:dyDescent="0.2">
      <c r="H3340">
        <v>15.35</v>
      </c>
      <c r="I3340">
        <v>12.211228144838101</v>
      </c>
      <c r="L3340">
        <v>15.366666666666699</v>
      </c>
      <c r="M3340">
        <v>10.158157954106199</v>
      </c>
    </row>
    <row r="3341" spans="8:13" x14ac:dyDescent="0.2">
      <c r="H3341">
        <v>15.366666666666699</v>
      </c>
      <c r="I3341">
        <v>12.205124628849299</v>
      </c>
      <c r="L3341">
        <v>15.383333333333301</v>
      </c>
      <c r="M3341">
        <v>10.603409445489</v>
      </c>
    </row>
    <row r="3342" spans="8:13" x14ac:dyDescent="0.2">
      <c r="H3342">
        <v>15.383333333333301</v>
      </c>
      <c r="I3342">
        <v>12.1991737007602</v>
      </c>
      <c r="L3342">
        <v>15.4</v>
      </c>
      <c r="M3342">
        <v>11.027603806710401</v>
      </c>
    </row>
    <row r="3343" spans="8:13" x14ac:dyDescent="0.2">
      <c r="H3343">
        <v>15.4</v>
      </c>
      <c r="I3343">
        <v>12.2016151071557</v>
      </c>
      <c r="L3343">
        <v>15.4166666666667</v>
      </c>
      <c r="M3343">
        <v>11.4582068597201</v>
      </c>
    </row>
    <row r="3344" spans="8:13" x14ac:dyDescent="0.2">
      <c r="H3344">
        <v>15.4166666666667</v>
      </c>
      <c r="I3344">
        <v>12.202225458754601</v>
      </c>
      <c r="L3344">
        <v>15.4333333333333</v>
      </c>
      <c r="M3344">
        <v>11.867295018869299</v>
      </c>
    </row>
    <row r="3345" spans="8:13" x14ac:dyDescent="0.2">
      <c r="H3345">
        <v>15.4333333333333</v>
      </c>
      <c r="I3345">
        <v>12.1926124210722</v>
      </c>
      <c r="L3345">
        <v>15.45</v>
      </c>
      <c r="M3345">
        <v>12.293473022787101</v>
      </c>
    </row>
    <row r="3346" spans="8:13" x14ac:dyDescent="0.2">
      <c r="H3346">
        <v>15.45</v>
      </c>
      <c r="I3346">
        <v>12.1810157406935</v>
      </c>
      <c r="L3346">
        <v>15.466666666666701</v>
      </c>
      <c r="M3346">
        <v>12.708512110025399</v>
      </c>
    </row>
    <row r="3347" spans="8:13" x14ac:dyDescent="0.2">
      <c r="H3347">
        <v>15.466666666666701</v>
      </c>
      <c r="I3347">
        <v>12.1819312680918</v>
      </c>
      <c r="L3347">
        <v>15.483333333333301</v>
      </c>
      <c r="M3347">
        <v>13.105240649297199</v>
      </c>
    </row>
    <row r="3348" spans="8:13" x14ac:dyDescent="0.2">
      <c r="H3348">
        <v>15.483333333333301</v>
      </c>
      <c r="I3348">
        <v>12.171707878810601</v>
      </c>
      <c r="L3348">
        <v>15.5</v>
      </c>
      <c r="M3348">
        <v>13.506699413460399</v>
      </c>
    </row>
    <row r="3349" spans="8:13" x14ac:dyDescent="0.2">
      <c r="H3349">
        <v>15.5</v>
      </c>
      <c r="I3349">
        <v>12.153092155044799</v>
      </c>
      <c r="L3349">
        <v>15.516666666666699</v>
      </c>
      <c r="M3349">
        <v>13.9012917221362</v>
      </c>
    </row>
    <row r="3350" spans="8:13" x14ac:dyDescent="0.2">
      <c r="H3350">
        <v>15.516666666666699</v>
      </c>
      <c r="I3350">
        <v>12.1282203273904</v>
      </c>
      <c r="L3350">
        <v>15.533333333333299</v>
      </c>
      <c r="M3350">
        <v>14.2847451141324</v>
      </c>
    </row>
    <row r="3351" spans="8:13" x14ac:dyDescent="0.2">
      <c r="H3351">
        <v>15.533333333333299</v>
      </c>
      <c r="I3351">
        <v>12.120743520304099</v>
      </c>
      <c r="L3351">
        <v>15.55</v>
      </c>
      <c r="M3351">
        <v>14.647141375967299</v>
      </c>
    </row>
    <row r="3352" spans="8:13" x14ac:dyDescent="0.2">
      <c r="H3352">
        <v>15.55</v>
      </c>
      <c r="I3352">
        <v>12.1006019175411</v>
      </c>
      <c r="L3352">
        <v>15.5666666666667</v>
      </c>
      <c r="M3352">
        <v>15.0153359779915</v>
      </c>
    </row>
    <row r="3353" spans="8:13" x14ac:dyDescent="0.2">
      <c r="H3353">
        <v>15.5666666666667</v>
      </c>
      <c r="I3353">
        <v>12.0735938592907</v>
      </c>
      <c r="L3353">
        <v>15.5833333333333</v>
      </c>
      <c r="M3353">
        <v>15.3495034783782</v>
      </c>
    </row>
    <row r="3354" spans="8:13" x14ac:dyDescent="0.2">
      <c r="H3354">
        <v>15.5833333333333</v>
      </c>
      <c r="I3354">
        <v>12.048111680037399</v>
      </c>
      <c r="L3354">
        <v>15.6</v>
      </c>
      <c r="M3354">
        <v>15.6758889958792</v>
      </c>
    </row>
    <row r="3355" spans="8:13" x14ac:dyDescent="0.2">
      <c r="H3355">
        <v>15.6</v>
      </c>
      <c r="I3355">
        <v>12.027664901474999</v>
      </c>
      <c r="L3355">
        <v>15.616666666666699</v>
      </c>
      <c r="M3355">
        <v>15.979996680020999</v>
      </c>
    </row>
    <row r="3356" spans="8:13" x14ac:dyDescent="0.2">
      <c r="H3356">
        <v>15.616666666666699</v>
      </c>
      <c r="I3356">
        <v>11.992569684539401</v>
      </c>
      <c r="L3356">
        <v>15.633333333333301</v>
      </c>
      <c r="M3356">
        <v>16.269455925789799</v>
      </c>
    </row>
    <row r="3357" spans="8:13" x14ac:dyDescent="0.2">
      <c r="H3357">
        <v>15.633333333333301</v>
      </c>
      <c r="I3357">
        <v>11.9597632860996</v>
      </c>
      <c r="L3357">
        <v>15.65</v>
      </c>
      <c r="M3357">
        <v>16.522904427224599</v>
      </c>
    </row>
    <row r="3358" spans="8:13" x14ac:dyDescent="0.2">
      <c r="H3358">
        <v>15.65</v>
      </c>
      <c r="I3358">
        <v>11.903153175303499</v>
      </c>
      <c r="L3358">
        <v>15.6666666666667</v>
      </c>
      <c r="M3358">
        <v>16.779709862453299</v>
      </c>
    </row>
    <row r="3359" spans="8:13" x14ac:dyDescent="0.2">
      <c r="H3359">
        <v>15.6666666666667</v>
      </c>
      <c r="I3359">
        <v>11.8605811512816</v>
      </c>
      <c r="L3359">
        <v>15.6833333333333</v>
      </c>
      <c r="M3359">
        <v>16.990281164066801</v>
      </c>
    </row>
    <row r="3360" spans="8:13" x14ac:dyDescent="0.2">
      <c r="H3360">
        <v>15.6833333333333</v>
      </c>
      <c r="I3360">
        <v>11.8096167927752</v>
      </c>
      <c r="L3360">
        <v>15.7</v>
      </c>
      <c r="M3360">
        <v>17.2058878663711</v>
      </c>
    </row>
    <row r="3361" spans="8:13" x14ac:dyDescent="0.2">
      <c r="H3361">
        <v>15.7</v>
      </c>
      <c r="I3361">
        <v>11.7627723075611</v>
      </c>
      <c r="L3361">
        <v>15.716666666666701</v>
      </c>
      <c r="M3361">
        <v>17.381058775249599</v>
      </c>
    </row>
    <row r="3362" spans="8:13" x14ac:dyDescent="0.2">
      <c r="H3362">
        <v>15.716666666666701</v>
      </c>
      <c r="I3362">
        <v>11.699753504976799</v>
      </c>
      <c r="L3362">
        <v>15.733333333333301</v>
      </c>
      <c r="M3362">
        <v>17.525406928384701</v>
      </c>
    </row>
    <row r="3363" spans="8:13" x14ac:dyDescent="0.2">
      <c r="H3363">
        <v>15.733333333333301</v>
      </c>
      <c r="I3363">
        <v>11.639176108788</v>
      </c>
      <c r="L3363">
        <v>15.75</v>
      </c>
      <c r="M3363">
        <v>17.645951369163399</v>
      </c>
    </row>
    <row r="3364" spans="8:13" x14ac:dyDescent="0.2">
      <c r="H3364">
        <v>15.75</v>
      </c>
      <c r="I3364">
        <v>11.581650470593599</v>
      </c>
      <c r="L3364">
        <v>15.766666666666699</v>
      </c>
      <c r="M3364">
        <v>17.744523152382499</v>
      </c>
    </row>
    <row r="3365" spans="8:13" x14ac:dyDescent="0.2">
      <c r="H3365">
        <v>15.766666666666699</v>
      </c>
      <c r="I3365">
        <v>11.4960486588507</v>
      </c>
      <c r="L3365">
        <v>15.783333333333299</v>
      </c>
      <c r="M3365">
        <v>17.824631799735499</v>
      </c>
    </row>
    <row r="3366" spans="8:13" x14ac:dyDescent="0.2">
      <c r="H3366">
        <v>15.783333333333299</v>
      </c>
      <c r="I3366">
        <v>11.4333350320658</v>
      </c>
      <c r="L3366">
        <v>15.8</v>
      </c>
      <c r="M3366">
        <v>17.854844203879999</v>
      </c>
    </row>
    <row r="3367" spans="8:13" x14ac:dyDescent="0.2">
      <c r="H3367">
        <v>15.8</v>
      </c>
      <c r="I3367">
        <v>11.3568884943061</v>
      </c>
      <c r="L3367">
        <v>15.8166666666667</v>
      </c>
      <c r="M3367">
        <v>17.873917691345</v>
      </c>
    </row>
    <row r="3368" spans="8:13" x14ac:dyDescent="0.2">
      <c r="H3368">
        <v>15.8166666666667</v>
      </c>
      <c r="I3368">
        <v>11.272354797861199</v>
      </c>
      <c r="L3368">
        <v>15.8333333333333</v>
      </c>
      <c r="M3368">
        <v>17.859727016671101</v>
      </c>
    </row>
    <row r="3369" spans="8:13" x14ac:dyDescent="0.2">
      <c r="H3369">
        <v>15.8333333333333</v>
      </c>
      <c r="I3369">
        <v>11.1866003982186</v>
      </c>
      <c r="L3369">
        <v>15.85</v>
      </c>
      <c r="M3369">
        <v>17.815629113652001</v>
      </c>
    </row>
    <row r="3370" spans="8:13" x14ac:dyDescent="0.2">
      <c r="H3370">
        <v>15.85</v>
      </c>
      <c r="I3370">
        <v>11.1025244654729</v>
      </c>
      <c r="L3370">
        <v>15.866666666666699</v>
      </c>
      <c r="M3370">
        <v>17.7506266683713</v>
      </c>
    </row>
    <row r="3371" spans="8:13" x14ac:dyDescent="0.2">
      <c r="H3371">
        <v>15.866666666666699</v>
      </c>
      <c r="I3371">
        <v>11.001816451657801</v>
      </c>
      <c r="L3371">
        <v>15.883333333333301</v>
      </c>
      <c r="M3371">
        <v>17.6656352082273</v>
      </c>
    </row>
    <row r="3372" spans="8:13" x14ac:dyDescent="0.2">
      <c r="H3372">
        <v>15.883333333333301</v>
      </c>
      <c r="I3372">
        <v>10.892258339658801</v>
      </c>
      <c r="L3372">
        <v>15.9</v>
      </c>
      <c r="M3372">
        <v>17.541886421554398</v>
      </c>
    </row>
    <row r="3373" spans="8:13" x14ac:dyDescent="0.2">
      <c r="H3373">
        <v>15.9</v>
      </c>
      <c r="I3373">
        <v>10.804978061019</v>
      </c>
      <c r="L3373">
        <v>15.9166666666667</v>
      </c>
      <c r="M3373">
        <v>17.413407409990199</v>
      </c>
    </row>
    <row r="3374" spans="8:13" x14ac:dyDescent="0.2">
      <c r="H3374">
        <v>15.9166666666667</v>
      </c>
      <c r="I3374">
        <v>10.6879431419338</v>
      </c>
      <c r="L3374">
        <v>15.9333333333333</v>
      </c>
      <c r="M3374">
        <v>17.259141043373301</v>
      </c>
    </row>
    <row r="3375" spans="8:13" x14ac:dyDescent="0.2">
      <c r="H3375">
        <v>15.9333333333333</v>
      </c>
      <c r="I3375">
        <v>10.5902868861131</v>
      </c>
      <c r="L3375">
        <v>15.95</v>
      </c>
      <c r="M3375">
        <v>17.0801554370018</v>
      </c>
    </row>
    <row r="3376" spans="8:13" x14ac:dyDescent="0.2">
      <c r="H3376">
        <v>15.95</v>
      </c>
      <c r="I3376">
        <v>10.4834753563091</v>
      </c>
      <c r="L3376">
        <v>15.966666666666701</v>
      </c>
      <c r="M3376">
        <v>16.883927397962001</v>
      </c>
    </row>
    <row r="3377" spans="8:13" x14ac:dyDescent="0.2">
      <c r="H3377">
        <v>15.966666666666701</v>
      </c>
      <c r="I3377">
        <v>10.3661352614245</v>
      </c>
      <c r="L3377">
        <v>15.983333333333301</v>
      </c>
      <c r="M3377">
        <v>16.6721353931507</v>
      </c>
    </row>
    <row r="3378" spans="8:13" x14ac:dyDescent="0.2">
      <c r="H3378">
        <v>15.983333333333301</v>
      </c>
      <c r="I3378">
        <v>10.238266601459101</v>
      </c>
      <c r="L3378">
        <v>16</v>
      </c>
      <c r="M3378">
        <v>16.4499674111585</v>
      </c>
    </row>
    <row r="3379" spans="8:13" x14ac:dyDescent="0.2">
      <c r="H3379">
        <v>16</v>
      </c>
      <c r="I3379">
        <v>10.1242834403683</v>
      </c>
      <c r="L3379">
        <v>16.016666666666701</v>
      </c>
      <c r="M3379">
        <v>16.209183705400399</v>
      </c>
    </row>
    <row r="3380" spans="8:13" x14ac:dyDescent="0.2">
      <c r="H3380">
        <v>16.016666666666701</v>
      </c>
      <c r="I3380">
        <v>10.009995103478101</v>
      </c>
      <c r="L3380">
        <v>16.033333333333299</v>
      </c>
      <c r="M3380">
        <v>15.951157566974</v>
      </c>
    </row>
    <row r="3381" spans="8:13" x14ac:dyDescent="0.2">
      <c r="H3381">
        <v>16.033333333333299</v>
      </c>
      <c r="I3381">
        <v>9.8854833773066293</v>
      </c>
      <c r="L3381">
        <v>16.05</v>
      </c>
      <c r="M3381">
        <v>15.6739053531828</v>
      </c>
    </row>
    <row r="3382" spans="8:13" x14ac:dyDescent="0.2">
      <c r="H3382">
        <v>16.05</v>
      </c>
      <c r="I3382">
        <v>9.7519689650516703</v>
      </c>
      <c r="L3382">
        <v>16.066666666666698</v>
      </c>
      <c r="M3382">
        <v>15.3971109030908</v>
      </c>
    </row>
    <row r="3383" spans="8:13" x14ac:dyDescent="0.2">
      <c r="H3383">
        <v>16.066666666666698</v>
      </c>
      <c r="I3383">
        <v>9.6205907833927995</v>
      </c>
      <c r="L3383">
        <v>16.0833333333333</v>
      </c>
      <c r="M3383">
        <v>15.1042947235283</v>
      </c>
    </row>
    <row r="3384" spans="8:13" x14ac:dyDescent="0.2">
      <c r="H3384">
        <v>16.0833333333333</v>
      </c>
      <c r="I3384">
        <v>9.4944005903243998</v>
      </c>
      <c r="L3384">
        <v>16.100000000000001</v>
      </c>
      <c r="M3384">
        <v>14.7980508087903</v>
      </c>
    </row>
    <row r="3385" spans="8:13" x14ac:dyDescent="0.2">
      <c r="H3385">
        <v>16.100000000000001</v>
      </c>
      <c r="I3385">
        <v>9.3697362762532101</v>
      </c>
      <c r="L3385">
        <v>16.116666666666699</v>
      </c>
      <c r="M3385">
        <v>14.4907387787543</v>
      </c>
    </row>
    <row r="3386" spans="8:13" x14ac:dyDescent="0.2">
      <c r="H3386">
        <v>16.116666666666699</v>
      </c>
      <c r="I3386">
        <v>9.2470556048783692</v>
      </c>
      <c r="L3386">
        <v>16.133333333333301</v>
      </c>
      <c r="M3386">
        <v>14.219742668851699</v>
      </c>
    </row>
    <row r="3387" spans="8:13" x14ac:dyDescent="0.2">
      <c r="H3387">
        <v>16.133333333333301</v>
      </c>
      <c r="I3387">
        <v>9.1086583798323808</v>
      </c>
      <c r="L3387">
        <v>16.149999999999999</v>
      </c>
      <c r="M3387">
        <v>13.9116676993171</v>
      </c>
    </row>
    <row r="3388" spans="8:13" x14ac:dyDescent="0.2">
      <c r="H3388">
        <v>16.149999999999999</v>
      </c>
      <c r="I3388">
        <v>8.9833837141623007</v>
      </c>
      <c r="L3388">
        <v>16.1666666666667</v>
      </c>
      <c r="M3388">
        <v>13.586350297114199</v>
      </c>
    </row>
    <row r="3389" spans="8:13" x14ac:dyDescent="0.2">
      <c r="H3389">
        <v>16.1666666666667</v>
      </c>
      <c r="I3389">
        <v>8.8544469388989508</v>
      </c>
      <c r="L3389">
        <v>16.183333333333302</v>
      </c>
      <c r="M3389">
        <v>13.2695778172956</v>
      </c>
    </row>
    <row r="3390" spans="8:13" x14ac:dyDescent="0.2">
      <c r="H3390">
        <v>16.183333333333302</v>
      </c>
      <c r="I3390">
        <v>8.7361913166159901</v>
      </c>
      <c r="L3390">
        <v>16.2</v>
      </c>
      <c r="M3390">
        <v>12.935105141109499</v>
      </c>
    </row>
    <row r="3391" spans="8:13" x14ac:dyDescent="0.2">
      <c r="H3391">
        <v>16.2</v>
      </c>
      <c r="I3391">
        <v>8.5952000972747609</v>
      </c>
      <c r="L3391">
        <v>16.216666666666701</v>
      </c>
      <c r="M3391">
        <v>12.6113136179038</v>
      </c>
    </row>
    <row r="3392" spans="8:13" x14ac:dyDescent="0.2">
      <c r="H3392">
        <v>16.216666666666701</v>
      </c>
      <c r="I3392">
        <v>8.4665684978108402</v>
      </c>
      <c r="L3392">
        <v>16.233333333333299</v>
      </c>
      <c r="M3392">
        <v>12.2887427978958</v>
      </c>
    </row>
    <row r="3393" spans="8:13" x14ac:dyDescent="0.2">
      <c r="H3393">
        <v>16.233333333333299</v>
      </c>
      <c r="I3393">
        <v>8.3344273766533696</v>
      </c>
      <c r="L3393">
        <v>16.25</v>
      </c>
      <c r="M3393">
        <v>11.9577796434032</v>
      </c>
    </row>
    <row r="3394" spans="8:13" x14ac:dyDescent="0.2">
      <c r="H3394">
        <v>16.25</v>
      </c>
      <c r="I3394">
        <v>8.2054906013900109</v>
      </c>
      <c r="L3394">
        <v>16.266666666666701</v>
      </c>
      <c r="M3394">
        <v>11.639176108788</v>
      </c>
    </row>
    <row r="3395" spans="8:13" x14ac:dyDescent="0.2">
      <c r="H3395">
        <v>16.266666666666701</v>
      </c>
      <c r="I3395">
        <v>8.0779271172241405</v>
      </c>
      <c r="L3395">
        <v>16.283333333333299</v>
      </c>
      <c r="M3395">
        <v>11.320419986273</v>
      </c>
    </row>
    <row r="3396" spans="8:13" x14ac:dyDescent="0.2">
      <c r="H3396">
        <v>16.283333333333299</v>
      </c>
      <c r="I3396">
        <v>7.9541783305512599</v>
      </c>
      <c r="L3396">
        <v>16.3</v>
      </c>
      <c r="M3396">
        <v>11.007004440248201</v>
      </c>
    </row>
    <row r="3397" spans="8:13" x14ac:dyDescent="0.2">
      <c r="H3397">
        <v>16.3</v>
      </c>
      <c r="I3397">
        <v>7.8499607950425299</v>
      </c>
      <c r="L3397">
        <v>16.316666666666698</v>
      </c>
      <c r="M3397">
        <v>10.698929470713701</v>
      </c>
    </row>
    <row r="3398" spans="8:13" x14ac:dyDescent="0.2">
      <c r="H3398">
        <v>16.316666666666698</v>
      </c>
      <c r="I3398">
        <v>7.7175144980856203</v>
      </c>
      <c r="L3398">
        <v>16.3333333333333</v>
      </c>
      <c r="M3398">
        <v>10.404892587953301</v>
      </c>
    </row>
    <row r="3399" spans="8:13" x14ac:dyDescent="0.2">
      <c r="H3399">
        <v>16.3333333333333</v>
      </c>
      <c r="I3399">
        <v>7.6068882707886596</v>
      </c>
      <c r="L3399">
        <v>16.350000000000001</v>
      </c>
      <c r="M3399">
        <v>10.091629629828301</v>
      </c>
    </row>
    <row r="3400" spans="8:13" x14ac:dyDescent="0.2">
      <c r="H3400">
        <v>16.350000000000001</v>
      </c>
      <c r="I3400">
        <v>7.4709324521381903</v>
      </c>
      <c r="L3400">
        <v>16.366666666666699</v>
      </c>
      <c r="M3400">
        <v>9.8046117904550592</v>
      </c>
    </row>
    <row r="3401" spans="8:13" x14ac:dyDescent="0.2">
      <c r="H3401">
        <v>16.366666666666699</v>
      </c>
      <c r="I3401">
        <v>7.35664411524795</v>
      </c>
      <c r="L3401">
        <v>16.383333333333301</v>
      </c>
      <c r="M3401">
        <v>9.5287328677613896</v>
      </c>
    </row>
    <row r="3402" spans="8:13" x14ac:dyDescent="0.2">
      <c r="H3402">
        <v>16.383333333333301</v>
      </c>
      <c r="I3402">
        <v>7.2449497726529399</v>
      </c>
      <c r="L3402">
        <v>16.399999999999999</v>
      </c>
      <c r="M3402">
        <v>9.2569738183601693</v>
      </c>
    </row>
    <row r="3403" spans="8:13" x14ac:dyDescent="0.2">
      <c r="H3403">
        <v>16.399999999999999</v>
      </c>
      <c r="I3403">
        <v>7.1335606058573804</v>
      </c>
      <c r="L3403">
        <v>16.4166666666667</v>
      </c>
      <c r="M3403">
        <v>8.9861302963572598</v>
      </c>
    </row>
    <row r="3404" spans="8:13" x14ac:dyDescent="0.2">
      <c r="H3404">
        <v>16.4166666666667</v>
      </c>
      <c r="I3404">
        <v>7.0247654333570599</v>
      </c>
      <c r="L3404">
        <v>16.433333333333302</v>
      </c>
      <c r="M3404">
        <v>8.72642569103391</v>
      </c>
    </row>
    <row r="3405" spans="8:13" x14ac:dyDescent="0.2">
      <c r="H3405">
        <v>16.433333333333302</v>
      </c>
      <c r="I3405">
        <v>6.91703837615478</v>
      </c>
      <c r="L3405">
        <v>16.45</v>
      </c>
      <c r="M3405">
        <v>8.4691624921060793</v>
      </c>
    </row>
    <row r="3406" spans="8:13" x14ac:dyDescent="0.2">
      <c r="H3406">
        <v>16.45</v>
      </c>
      <c r="I3406">
        <v>6.8175510655373701</v>
      </c>
      <c r="L3406">
        <v>16.466666666666701</v>
      </c>
      <c r="M3406">
        <v>8.2202916276628493</v>
      </c>
    </row>
    <row r="3407" spans="8:13" x14ac:dyDescent="0.2">
      <c r="H3407">
        <v>16.466666666666701</v>
      </c>
      <c r="I3407">
        <v>6.70768777773901</v>
      </c>
      <c r="L3407">
        <v>16.483333333333299</v>
      </c>
      <c r="M3407">
        <v>7.9758458123114897</v>
      </c>
    </row>
    <row r="3408" spans="8:13" x14ac:dyDescent="0.2">
      <c r="H3408">
        <v>16.483333333333299</v>
      </c>
      <c r="I3408">
        <v>6.6217807901966799</v>
      </c>
      <c r="L3408">
        <v>16.5</v>
      </c>
      <c r="M3408">
        <v>7.7367405734503301</v>
      </c>
    </row>
    <row r="3409" spans="8:13" x14ac:dyDescent="0.2">
      <c r="H3409">
        <v>16.5</v>
      </c>
      <c r="I3409">
        <v>6.5169529030890798</v>
      </c>
      <c r="L3409">
        <v>16.516666666666701</v>
      </c>
      <c r="M3409">
        <v>7.5096897786670498</v>
      </c>
    </row>
    <row r="3410" spans="8:13" x14ac:dyDescent="0.2">
      <c r="H3410">
        <v>16.516666666666701</v>
      </c>
      <c r="I3410">
        <v>6.4235691084604696</v>
      </c>
      <c r="L3410">
        <v>16.533333333333299</v>
      </c>
      <c r="M3410">
        <v>7.2861485055773301</v>
      </c>
    </row>
    <row r="3411" spans="8:13" x14ac:dyDescent="0.2">
      <c r="H3411">
        <v>16.533333333333299</v>
      </c>
      <c r="I3411">
        <v>6.3243869736424996</v>
      </c>
      <c r="L3411">
        <v>16.55</v>
      </c>
      <c r="M3411">
        <v>7.0729832096685596</v>
      </c>
    </row>
    <row r="3412" spans="8:13" x14ac:dyDescent="0.2">
      <c r="H3412">
        <v>16.55</v>
      </c>
      <c r="I3412">
        <v>6.2406162166962504</v>
      </c>
      <c r="L3412">
        <v>16.566666666666698</v>
      </c>
      <c r="M3412">
        <v>6.8733982368348698</v>
      </c>
    </row>
    <row r="3413" spans="8:13" x14ac:dyDescent="0.2">
      <c r="H3413">
        <v>16.566666666666698</v>
      </c>
      <c r="I3413">
        <v>6.1573032234491603</v>
      </c>
      <c r="L3413">
        <v>16.5833333333333</v>
      </c>
      <c r="M3413">
        <v>6.6744236156000598</v>
      </c>
    </row>
    <row r="3414" spans="8:13" x14ac:dyDescent="0.2">
      <c r="H3414">
        <v>16.5833333333333</v>
      </c>
      <c r="I3414">
        <v>6.0747531697006698</v>
      </c>
      <c r="L3414">
        <v>16.600000000000001</v>
      </c>
      <c r="M3414">
        <v>6.4719394726716901</v>
      </c>
    </row>
    <row r="3415" spans="8:13" x14ac:dyDescent="0.2">
      <c r="H3415">
        <v>16.600000000000001</v>
      </c>
      <c r="I3415">
        <v>5.9813693750720596</v>
      </c>
      <c r="L3415">
        <v>16.616666666666699</v>
      </c>
      <c r="M3415">
        <v>6.2934116299993503</v>
      </c>
    </row>
    <row r="3416" spans="8:13" x14ac:dyDescent="0.2">
      <c r="H3416">
        <v>16.616666666666699</v>
      </c>
      <c r="I3416">
        <v>5.8863071135465397</v>
      </c>
      <c r="L3416">
        <v>16.633333333333301</v>
      </c>
      <c r="M3416">
        <v>6.1136630841292599</v>
      </c>
    </row>
    <row r="3417" spans="8:13" x14ac:dyDescent="0.2">
      <c r="H3417">
        <v>16.633333333333301</v>
      </c>
      <c r="I3417">
        <v>5.8132175095806797</v>
      </c>
      <c r="L3417">
        <v>16.649999999999999</v>
      </c>
      <c r="M3417">
        <v>5.9435275759415198</v>
      </c>
    </row>
    <row r="3418" spans="8:13" x14ac:dyDescent="0.2">
      <c r="H3418">
        <v>16.649999999999999</v>
      </c>
      <c r="I3418">
        <v>5.7299045163335904</v>
      </c>
      <c r="L3418">
        <v>16.6666666666667</v>
      </c>
      <c r="M3418">
        <v>5.77598606204901</v>
      </c>
    </row>
    <row r="3419" spans="8:13" x14ac:dyDescent="0.2">
      <c r="H3419">
        <v>16.6666666666667</v>
      </c>
      <c r="I3419">
        <v>5.6441501166909802</v>
      </c>
      <c r="L3419">
        <v>16.683333333333302</v>
      </c>
      <c r="M3419">
        <v>5.5956271645800397</v>
      </c>
    </row>
    <row r="3420" spans="8:13" x14ac:dyDescent="0.2">
      <c r="H3420">
        <v>16.683333333333302</v>
      </c>
      <c r="I3420">
        <v>5.5646518209368896</v>
      </c>
      <c r="L3420">
        <v>16.7</v>
      </c>
      <c r="M3420">
        <v>5.4419711495620504</v>
      </c>
    </row>
    <row r="3421" spans="8:13" x14ac:dyDescent="0.2">
      <c r="H3421">
        <v>16.7</v>
      </c>
      <c r="I3421">
        <v>5.4952243265643101</v>
      </c>
      <c r="L3421">
        <v>16.716666666666701</v>
      </c>
      <c r="M3421">
        <v>5.27793915736311</v>
      </c>
    </row>
    <row r="3422" spans="8:13" x14ac:dyDescent="0.2">
      <c r="H3422">
        <v>16.716666666666701</v>
      </c>
      <c r="I3422">
        <v>5.4090121632225401</v>
      </c>
      <c r="L3422">
        <v>16.733333333333299</v>
      </c>
      <c r="M3422">
        <v>5.1349642953255197</v>
      </c>
    </row>
    <row r="3423" spans="8:13" x14ac:dyDescent="0.2">
      <c r="H3423">
        <v>16.733333333333299</v>
      </c>
      <c r="I3423">
        <v>5.3376010261536102</v>
      </c>
      <c r="L3423">
        <v>16.75</v>
      </c>
      <c r="M3423">
        <v>4.9973300097781204</v>
      </c>
    </row>
    <row r="3424" spans="8:13" x14ac:dyDescent="0.2">
      <c r="H3424">
        <v>16.75</v>
      </c>
      <c r="I3424">
        <v>5.2504733354135196</v>
      </c>
      <c r="L3424">
        <v>16.766666666666701</v>
      </c>
      <c r="M3424">
        <v>4.8694613498128101</v>
      </c>
    </row>
    <row r="3425" spans="8:13" x14ac:dyDescent="0.2">
      <c r="H3425">
        <v>16.766666666666701</v>
      </c>
      <c r="I3425">
        <v>5.1714328033585799</v>
      </c>
      <c r="L3425">
        <v>16.783333333333299</v>
      </c>
      <c r="M3425">
        <v>4.7402193987500096</v>
      </c>
    </row>
    <row r="3426" spans="8:13" x14ac:dyDescent="0.2">
      <c r="H3426">
        <v>16.783333333333299</v>
      </c>
      <c r="I3426">
        <v>5.0977328477938499</v>
      </c>
      <c r="L3426">
        <v>16.8</v>
      </c>
      <c r="M3426">
        <v>4.6076205138933801</v>
      </c>
    </row>
    <row r="3427" spans="8:13" x14ac:dyDescent="0.2">
      <c r="H3427">
        <v>16.8</v>
      </c>
      <c r="I3427">
        <v>5.0205233705355603</v>
      </c>
      <c r="L3427">
        <v>16.816666666666698</v>
      </c>
      <c r="M3427">
        <v>4.4802096176272199</v>
      </c>
    </row>
    <row r="3428" spans="8:13" x14ac:dyDescent="0.2">
      <c r="H3428">
        <v>16.816666666666698</v>
      </c>
      <c r="I3428">
        <v>4.9530795188593402</v>
      </c>
      <c r="L3428">
        <v>16.8333333333333</v>
      </c>
      <c r="M3428">
        <v>4.3610384679459502</v>
      </c>
    </row>
    <row r="3429" spans="8:13" x14ac:dyDescent="0.2">
      <c r="H3429">
        <v>16.8333333333333</v>
      </c>
      <c r="I3429">
        <v>4.8731234594060897</v>
      </c>
      <c r="L3429">
        <v>16.850000000000001</v>
      </c>
      <c r="M3429">
        <v>4.2574312840360999</v>
      </c>
    </row>
    <row r="3430" spans="8:13" x14ac:dyDescent="0.2">
      <c r="H3430">
        <v>16.850000000000001</v>
      </c>
      <c r="I3430">
        <v>4.8007967949388304</v>
      </c>
      <c r="L3430">
        <v>16.866666666666699</v>
      </c>
      <c r="M3430">
        <v>4.1423800076472599</v>
      </c>
    </row>
    <row r="3431" spans="8:13" x14ac:dyDescent="0.2">
      <c r="H3431">
        <v>16.866666666666699</v>
      </c>
      <c r="I3431">
        <v>4.7185519169897798</v>
      </c>
      <c r="L3431">
        <v>16.883333333333301</v>
      </c>
      <c r="M3431">
        <v>4.0415194059323802</v>
      </c>
    </row>
    <row r="3432" spans="8:13" x14ac:dyDescent="0.2">
      <c r="H3432">
        <v>16.883333333333301</v>
      </c>
      <c r="I3432">
        <v>4.6596529876978803</v>
      </c>
      <c r="L3432">
        <v>16.899999999999999</v>
      </c>
      <c r="M3432">
        <v>3.9382173978219699</v>
      </c>
    </row>
    <row r="3433" spans="8:13" x14ac:dyDescent="0.2">
      <c r="H3433">
        <v>16.899999999999999</v>
      </c>
      <c r="I3433">
        <v>4.58168057094099</v>
      </c>
      <c r="L3433">
        <v>16.9166666666667</v>
      </c>
      <c r="M3433">
        <v>3.8442232515944901</v>
      </c>
    </row>
    <row r="3434" spans="8:13" x14ac:dyDescent="0.2">
      <c r="H3434">
        <v>16.9166666666667</v>
      </c>
      <c r="I3434">
        <v>4.4976046381953001</v>
      </c>
      <c r="L3434">
        <v>16.933333333333302</v>
      </c>
      <c r="M3434">
        <v>3.7355806669938798</v>
      </c>
    </row>
    <row r="3435" spans="8:13" x14ac:dyDescent="0.2">
      <c r="H3435">
        <v>16.933333333333302</v>
      </c>
      <c r="I3435">
        <v>4.4173434029426097</v>
      </c>
      <c r="L3435">
        <v>16.95</v>
      </c>
      <c r="M3435">
        <v>3.6489107399529499</v>
      </c>
    </row>
    <row r="3436" spans="8:13" x14ac:dyDescent="0.2">
      <c r="H3436">
        <v>16.95</v>
      </c>
      <c r="I3436">
        <v>4.3500521391661104</v>
      </c>
      <c r="L3436">
        <v>16.966666666666701</v>
      </c>
      <c r="M3436">
        <v>3.55384847842743</v>
      </c>
    </row>
    <row r="3437" spans="8:13" x14ac:dyDescent="0.2">
      <c r="H3437">
        <v>16.966666666666701</v>
      </c>
      <c r="I3437">
        <v>4.2780306504982901</v>
      </c>
      <c r="L3437">
        <v>16.983333333333299</v>
      </c>
      <c r="M3437">
        <v>3.4827425171579298</v>
      </c>
    </row>
    <row r="3438" spans="8:13" x14ac:dyDescent="0.2">
      <c r="H3438">
        <v>16.983333333333299</v>
      </c>
      <c r="I3438">
        <v>4.2119600899195602</v>
      </c>
      <c r="L3438">
        <v>17</v>
      </c>
      <c r="M3438">
        <v>3.3998872876099999</v>
      </c>
    </row>
    <row r="3439" spans="8:13" x14ac:dyDescent="0.2">
      <c r="H3439">
        <v>17</v>
      </c>
      <c r="I3439">
        <v>4.1440584745441802</v>
      </c>
      <c r="L3439">
        <v>17.016666666666701</v>
      </c>
      <c r="M3439">
        <v>3.31825276125983</v>
      </c>
    </row>
    <row r="3440" spans="8:13" x14ac:dyDescent="0.2">
      <c r="H3440">
        <v>17.016666666666701</v>
      </c>
      <c r="I3440">
        <v>4.0676119367844903</v>
      </c>
      <c r="L3440">
        <v>17.033333333333299</v>
      </c>
      <c r="M3440">
        <v>3.24790973948893</v>
      </c>
    </row>
    <row r="3441" spans="8:13" x14ac:dyDescent="0.2">
      <c r="H3441">
        <v>17.033333333333299</v>
      </c>
      <c r="I3441">
        <v>4.0097811227906304</v>
      </c>
      <c r="L3441">
        <v>17.05</v>
      </c>
      <c r="M3441">
        <v>3.1613924003477201</v>
      </c>
    </row>
    <row r="3442" spans="8:13" x14ac:dyDescent="0.2">
      <c r="H3442">
        <v>17.05</v>
      </c>
      <c r="I3442">
        <v>3.9200594377553002</v>
      </c>
      <c r="L3442">
        <v>17.066666666666698</v>
      </c>
      <c r="M3442">
        <v>3.0921174938748699</v>
      </c>
    </row>
    <row r="3443" spans="8:13" x14ac:dyDescent="0.2">
      <c r="H3443">
        <v>17.066666666666698</v>
      </c>
      <c r="I3443">
        <v>3.8559725198729198</v>
      </c>
      <c r="L3443">
        <v>17.0833333333333</v>
      </c>
      <c r="M3443">
        <v>3.0178071867112499</v>
      </c>
    </row>
    <row r="3444" spans="8:13" x14ac:dyDescent="0.2">
      <c r="H3444">
        <v>17.0833333333333</v>
      </c>
      <c r="I3444">
        <v>3.7819673885087499</v>
      </c>
      <c r="L3444">
        <v>17.100000000000001</v>
      </c>
      <c r="M3444">
        <v>2.96516436130787</v>
      </c>
    </row>
    <row r="3445" spans="8:13" x14ac:dyDescent="0.2">
      <c r="H3445">
        <v>17.100000000000001</v>
      </c>
      <c r="I3445">
        <v>3.7094881361417702</v>
      </c>
      <c r="L3445">
        <v>17.116666666666699</v>
      </c>
      <c r="M3445">
        <v>2.8922273452417402</v>
      </c>
    </row>
    <row r="3446" spans="8:13" x14ac:dyDescent="0.2">
      <c r="H3446">
        <v>17.116666666666699</v>
      </c>
      <c r="I3446">
        <v>3.6368562958750799</v>
      </c>
      <c r="L3446">
        <v>17.133333333333301</v>
      </c>
      <c r="M3446">
        <v>2.8330232401503999</v>
      </c>
    </row>
    <row r="3447" spans="8:13" x14ac:dyDescent="0.2">
      <c r="H3447">
        <v>17.133333333333301</v>
      </c>
      <c r="I3447">
        <v>3.57109091109578</v>
      </c>
      <c r="L3447">
        <v>17.149999999999999</v>
      </c>
      <c r="M3447">
        <v>2.7753450140562599</v>
      </c>
    </row>
    <row r="3448" spans="8:13" x14ac:dyDescent="0.2">
      <c r="H3448">
        <v>17.149999999999999</v>
      </c>
      <c r="I3448">
        <v>3.4928133185394499</v>
      </c>
      <c r="L3448">
        <v>17.1666666666667</v>
      </c>
      <c r="M3448">
        <v>2.73078934733803</v>
      </c>
    </row>
    <row r="3449" spans="8:13" x14ac:dyDescent="0.2">
      <c r="H3449">
        <v>17.1666666666667</v>
      </c>
      <c r="I3449">
        <v>3.4239961757657502</v>
      </c>
      <c r="L3449">
        <v>17.183333333333302</v>
      </c>
      <c r="M3449">
        <v>2.6683808963525699</v>
      </c>
    </row>
    <row r="3450" spans="8:13" x14ac:dyDescent="0.2">
      <c r="H3450">
        <v>17.183333333333302</v>
      </c>
      <c r="I3450">
        <v>3.36051960948225</v>
      </c>
      <c r="L3450">
        <v>17.2</v>
      </c>
      <c r="M3450">
        <v>2.63481155841419</v>
      </c>
    </row>
    <row r="3451" spans="8:13" x14ac:dyDescent="0.2">
      <c r="H3451">
        <v>17.2</v>
      </c>
      <c r="I3451">
        <v>3.2906343514105201</v>
      </c>
      <c r="L3451">
        <v>17.216666666666701</v>
      </c>
      <c r="M3451">
        <v>2.5937654133895198</v>
      </c>
    </row>
    <row r="3452" spans="8:13" x14ac:dyDescent="0.2">
      <c r="H3452">
        <v>17.216666666666701</v>
      </c>
      <c r="I3452">
        <v>3.23066730682058</v>
      </c>
      <c r="L3452">
        <v>17.233333333333299</v>
      </c>
      <c r="M3452">
        <v>2.5281526165099399</v>
      </c>
    </row>
    <row r="3453" spans="8:13" x14ac:dyDescent="0.2">
      <c r="H3453">
        <v>17.233333333333299</v>
      </c>
      <c r="I3453">
        <v>3.1642915704423999</v>
      </c>
      <c r="L3453">
        <v>17.25</v>
      </c>
      <c r="M3453">
        <v>2.4839021255911602</v>
      </c>
    </row>
    <row r="3454" spans="8:13" x14ac:dyDescent="0.2">
      <c r="H3454">
        <v>17.25</v>
      </c>
      <c r="I3454">
        <v>3.09303302127319</v>
      </c>
      <c r="L3454">
        <v>17.266666666666701</v>
      </c>
      <c r="M3454">
        <v>2.4326325912852602</v>
      </c>
    </row>
    <row r="3455" spans="8:13" x14ac:dyDescent="0.2">
      <c r="H3455">
        <v>17.266666666666701</v>
      </c>
      <c r="I3455">
        <v>3.0382539652737299</v>
      </c>
      <c r="L3455">
        <v>17.283333333333299</v>
      </c>
      <c r="M3455">
        <v>2.3946382042549899</v>
      </c>
    </row>
    <row r="3456" spans="8:13" x14ac:dyDescent="0.2">
      <c r="H3456">
        <v>17.283333333333299</v>
      </c>
      <c r="I3456">
        <v>2.9894258373633402</v>
      </c>
      <c r="L3456">
        <v>17.3</v>
      </c>
      <c r="M3456">
        <v>2.3482514827401202</v>
      </c>
    </row>
    <row r="3457" spans="8:13" x14ac:dyDescent="0.2">
      <c r="H3457">
        <v>17.3</v>
      </c>
      <c r="I3457">
        <v>2.92350786468432</v>
      </c>
      <c r="L3457">
        <v>17.316666666666698</v>
      </c>
      <c r="M3457">
        <v>2.3111726231081802</v>
      </c>
    </row>
    <row r="3458" spans="8:13" x14ac:dyDescent="0.2">
      <c r="H3458">
        <v>17.316666666666698</v>
      </c>
      <c r="I3458">
        <v>2.8649141111918701</v>
      </c>
      <c r="L3458">
        <v>17.3333333333333</v>
      </c>
      <c r="M3458">
        <v>2.26753248378827</v>
      </c>
    </row>
    <row r="3459" spans="8:13" x14ac:dyDescent="0.2">
      <c r="H3459">
        <v>17.3333333333333</v>
      </c>
      <c r="I3459">
        <v>2.8104402309918401</v>
      </c>
      <c r="L3459">
        <v>17.350000000000001</v>
      </c>
      <c r="M3459">
        <v>2.2306062120560499</v>
      </c>
    </row>
    <row r="3460" spans="8:13" x14ac:dyDescent="0.2">
      <c r="H3460">
        <v>17.350000000000001</v>
      </c>
      <c r="I3460">
        <v>2.74742142840751</v>
      </c>
      <c r="L3460">
        <v>17.366666666666699</v>
      </c>
      <c r="M3460">
        <v>2.2000886321120601</v>
      </c>
    </row>
    <row r="3461" spans="8:13" x14ac:dyDescent="0.2">
      <c r="H3461">
        <v>17.366666666666699</v>
      </c>
      <c r="I3461">
        <v>2.6947786030041199</v>
      </c>
      <c r="L3461">
        <v>17.383333333333301</v>
      </c>
      <c r="M3461">
        <v>2.1706391674661099</v>
      </c>
    </row>
    <row r="3462" spans="8:13" x14ac:dyDescent="0.2">
      <c r="H3462">
        <v>17.383333333333301</v>
      </c>
      <c r="I3462">
        <v>2.63923660750606</v>
      </c>
      <c r="L3462">
        <v>17.399999999999999</v>
      </c>
      <c r="M3462">
        <v>2.1392060601237999</v>
      </c>
    </row>
    <row r="3463" spans="8:13" x14ac:dyDescent="0.2">
      <c r="H3463">
        <v>17.399999999999999</v>
      </c>
      <c r="I3463">
        <v>2.5910188311945599</v>
      </c>
      <c r="L3463">
        <v>17.4166666666667</v>
      </c>
      <c r="M3463">
        <v>2.0987702666980099</v>
      </c>
    </row>
    <row r="3464" spans="8:13" x14ac:dyDescent="0.2">
      <c r="H3464">
        <v>17.4166666666667</v>
      </c>
      <c r="I3464">
        <v>2.5295259076074199</v>
      </c>
      <c r="L3464">
        <v>17.433333333333302</v>
      </c>
      <c r="M3464">
        <v>2.0703889173501002</v>
      </c>
    </row>
    <row r="3465" spans="8:13" x14ac:dyDescent="0.2">
      <c r="H3465">
        <v>17.433333333333302</v>
      </c>
      <c r="I3465">
        <v>2.48710647148528</v>
      </c>
      <c r="L3465">
        <v>17.45</v>
      </c>
      <c r="M3465">
        <v>2.0404816890049902</v>
      </c>
    </row>
    <row r="3466" spans="8:13" x14ac:dyDescent="0.2">
      <c r="H3466">
        <v>17.45</v>
      </c>
      <c r="I3466">
        <v>2.4304963606891801</v>
      </c>
      <c r="L3466">
        <v>17.466666666666701</v>
      </c>
      <c r="M3466">
        <v>2.01728832824756</v>
      </c>
    </row>
    <row r="3467" spans="8:13" x14ac:dyDescent="0.2">
      <c r="H3467">
        <v>17.466666666666701</v>
      </c>
      <c r="I3467">
        <v>2.3867036334695499</v>
      </c>
      <c r="L3467">
        <v>17.483333333333299</v>
      </c>
      <c r="M3467">
        <v>1.98402416610861</v>
      </c>
    </row>
    <row r="3468" spans="8:13" x14ac:dyDescent="0.2">
      <c r="H3468">
        <v>17.483333333333299</v>
      </c>
      <c r="I3468">
        <v>2.3346711596650498</v>
      </c>
      <c r="L3468">
        <v>17.5</v>
      </c>
      <c r="M3468">
        <v>1.9579316352564999</v>
      </c>
    </row>
    <row r="3469" spans="8:13" x14ac:dyDescent="0.2">
      <c r="H3469">
        <v>17.5</v>
      </c>
      <c r="I3469">
        <v>2.2919465477434602</v>
      </c>
      <c r="L3469">
        <v>17.516666666666701</v>
      </c>
      <c r="M3469">
        <v>1.9316865165046699</v>
      </c>
    </row>
    <row r="3470" spans="8:13" x14ac:dyDescent="0.2">
      <c r="H3470">
        <v>17.516666666666701</v>
      </c>
      <c r="I3470">
        <v>2.2307587999557699</v>
      </c>
      <c r="L3470">
        <v>17.533333333333299</v>
      </c>
      <c r="M3470">
        <v>1.9164277265326699</v>
      </c>
    </row>
    <row r="3471" spans="8:13" x14ac:dyDescent="0.2">
      <c r="H3471">
        <v>17.533333333333299</v>
      </c>
      <c r="I3471">
        <v>2.2063447360005699</v>
      </c>
      <c r="L3471">
        <v>17.55</v>
      </c>
      <c r="M3471">
        <v>1.8845368554912101</v>
      </c>
    </row>
    <row r="3472" spans="8:13" x14ac:dyDescent="0.2">
      <c r="H3472">
        <v>17.55</v>
      </c>
      <c r="I3472">
        <v>2.17414868915967</v>
      </c>
      <c r="L3472">
        <v>17.566666666666698</v>
      </c>
      <c r="M3472">
        <v>1.8633271374301299</v>
      </c>
    </row>
    <row r="3473" spans="8:13" x14ac:dyDescent="0.2">
      <c r="H3473">
        <v>17.566666666666698</v>
      </c>
      <c r="I3473">
        <v>2.1256257370487202</v>
      </c>
      <c r="L3473">
        <v>17.5833333333333</v>
      </c>
      <c r="M3473">
        <v>1.8346406122827801</v>
      </c>
    </row>
    <row r="3474" spans="8:13" x14ac:dyDescent="0.2">
      <c r="H3474">
        <v>17.5833333333333</v>
      </c>
      <c r="I3474">
        <v>2.0832063009265802</v>
      </c>
      <c r="L3474">
        <v>17.600000000000001</v>
      </c>
      <c r="M3474">
        <v>1.80992137252815</v>
      </c>
    </row>
    <row r="3475" spans="8:13" x14ac:dyDescent="0.2">
      <c r="H3475">
        <v>17.600000000000001</v>
      </c>
      <c r="I3475">
        <v>2.0407868648044301</v>
      </c>
      <c r="L3475">
        <v>17.616666666666699</v>
      </c>
      <c r="M3475">
        <v>1.7806244957819199</v>
      </c>
    </row>
    <row r="3476" spans="8:13" x14ac:dyDescent="0.2">
      <c r="H3476">
        <v>17.616666666666699</v>
      </c>
      <c r="I3476">
        <v>2.0055390599691201</v>
      </c>
      <c r="L3476">
        <v>17.633333333333301</v>
      </c>
      <c r="M3476">
        <v>1.7617035962166501</v>
      </c>
    </row>
    <row r="3477" spans="8:13" x14ac:dyDescent="0.2">
      <c r="H3477">
        <v>17.633333333333301</v>
      </c>
      <c r="I3477">
        <v>1.97364818892765</v>
      </c>
      <c r="L3477">
        <v>17.649999999999999</v>
      </c>
      <c r="M3477">
        <v>1.74644480624465</v>
      </c>
    </row>
    <row r="3478" spans="8:13" x14ac:dyDescent="0.2">
      <c r="H3478">
        <v>17.649999999999999</v>
      </c>
      <c r="I3478">
        <v>1.9350434502985101</v>
      </c>
      <c r="L3478">
        <v>17.6666666666667</v>
      </c>
      <c r="M3478">
        <v>1.72416697288554</v>
      </c>
    </row>
    <row r="3479" spans="8:13" x14ac:dyDescent="0.2">
      <c r="H3479">
        <v>17.6666666666667</v>
      </c>
      <c r="I3479">
        <v>1.89384471737412</v>
      </c>
      <c r="L3479">
        <v>17.683333333333302</v>
      </c>
      <c r="M3479">
        <v>1.6982270299331499</v>
      </c>
    </row>
    <row r="3480" spans="8:13" x14ac:dyDescent="0.2">
      <c r="H3480">
        <v>17.683333333333302</v>
      </c>
      <c r="I3480">
        <v>1.8665314833242499</v>
      </c>
      <c r="L3480">
        <v>17.7</v>
      </c>
      <c r="M3480">
        <v>1.6829682399611601</v>
      </c>
    </row>
    <row r="3481" spans="8:13" x14ac:dyDescent="0.2">
      <c r="H3481">
        <v>17.7</v>
      </c>
      <c r="I3481">
        <v>1.8334199090850201</v>
      </c>
      <c r="L3481">
        <v>17.716666666666701</v>
      </c>
      <c r="M3481">
        <v>1.6626740492984</v>
      </c>
    </row>
    <row r="3482" spans="8:13" x14ac:dyDescent="0.2">
      <c r="H3482">
        <v>17.716666666666701</v>
      </c>
      <c r="I3482">
        <v>1.8025971533415901</v>
      </c>
      <c r="L3482">
        <v>17.733333333333299</v>
      </c>
      <c r="M3482">
        <v>1.64863596252417</v>
      </c>
    </row>
    <row r="3483" spans="8:13" x14ac:dyDescent="0.2">
      <c r="H3483">
        <v>17.733333333333299</v>
      </c>
      <c r="I3483">
        <v>1.77223216129732</v>
      </c>
      <c r="L3483">
        <v>17.75</v>
      </c>
      <c r="M3483">
        <v>1.6321564693544099</v>
      </c>
    </row>
    <row r="3484" spans="8:13" x14ac:dyDescent="0.2">
      <c r="H3484">
        <v>17.75</v>
      </c>
      <c r="I3484">
        <v>1.7359162411639799</v>
      </c>
      <c r="L3484">
        <v>17.766666666666701</v>
      </c>
      <c r="M3484">
        <v>1.6156769761846601</v>
      </c>
    </row>
    <row r="3485" spans="8:13" x14ac:dyDescent="0.2">
      <c r="H3485">
        <v>17.766666666666701</v>
      </c>
      <c r="I3485">
        <v>1.7079926555152301</v>
      </c>
      <c r="L3485">
        <v>17.783333333333299</v>
      </c>
      <c r="M3485">
        <v>1.5946198460233101</v>
      </c>
    </row>
    <row r="3486" spans="8:13" x14ac:dyDescent="0.2">
      <c r="H3486">
        <v>17.783333333333299</v>
      </c>
      <c r="I3486">
        <v>1.66084299450176</v>
      </c>
      <c r="L3486">
        <v>17.8</v>
      </c>
      <c r="M3486">
        <v>1.58653268733815</v>
      </c>
    </row>
    <row r="3487" spans="8:13" x14ac:dyDescent="0.2">
      <c r="H3487">
        <v>17.8</v>
      </c>
      <c r="I3487">
        <v>1.6527558358166099</v>
      </c>
      <c r="L3487">
        <v>17.816666666666698</v>
      </c>
      <c r="M3487">
        <v>1.5670014361739999</v>
      </c>
    </row>
    <row r="3488" spans="8:13" x14ac:dyDescent="0.2">
      <c r="H3488">
        <v>17.816666666666698</v>
      </c>
      <c r="I3488">
        <v>1.6175080309812999</v>
      </c>
      <c r="L3488">
        <v>17.8333333333333</v>
      </c>
      <c r="M3488">
        <v>1.5633393265807201</v>
      </c>
    </row>
    <row r="3489" spans="8:13" x14ac:dyDescent="0.2">
      <c r="H3489">
        <v>17.8333333333333</v>
      </c>
      <c r="I3489">
        <v>1.58134469874767</v>
      </c>
      <c r="L3489">
        <v>17.850000000000001</v>
      </c>
      <c r="M3489">
        <v>1.53663644412973</v>
      </c>
    </row>
    <row r="3490" spans="8:13" x14ac:dyDescent="0.2">
      <c r="H3490">
        <v>17.850000000000001</v>
      </c>
      <c r="I3490">
        <v>1.54624948181208</v>
      </c>
      <c r="L3490">
        <v>17.866666666666699</v>
      </c>
      <c r="M3490">
        <v>1.5325165708372901</v>
      </c>
    </row>
    <row r="3491" spans="8:13" x14ac:dyDescent="0.2">
      <c r="H3491">
        <v>17.866666666666699</v>
      </c>
      <c r="I3491">
        <v>1.5349579772328099</v>
      </c>
      <c r="L3491">
        <v>17.883333333333301</v>
      </c>
      <c r="M3491">
        <v>1.50917062218014</v>
      </c>
    </row>
    <row r="3492" spans="8:13" x14ac:dyDescent="0.2">
      <c r="H3492">
        <v>17.883333333333301</v>
      </c>
      <c r="I3492">
        <v>1.5073395673834999</v>
      </c>
      <c r="L3492">
        <v>17.899999999999999</v>
      </c>
      <c r="M3492">
        <v>1.4978791176008599</v>
      </c>
    </row>
    <row r="3493" spans="8:13" x14ac:dyDescent="0.2">
      <c r="H3493">
        <v>17.899999999999999</v>
      </c>
      <c r="I3493">
        <v>1.4871979646204601</v>
      </c>
      <c r="L3493">
        <v>17.9166666666667</v>
      </c>
      <c r="M3493">
        <v>1.49314889270954</v>
      </c>
    </row>
    <row r="3494" spans="8:13" x14ac:dyDescent="0.2">
      <c r="H3494">
        <v>17.9166666666667</v>
      </c>
      <c r="I3494">
        <v>1.4736176415453901</v>
      </c>
      <c r="L3494">
        <v>17.933333333333302</v>
      </c>
      <c r="M3494">
        <v>1.4832306792277401</v>
      </c>
    </row>
    <row r="3495" spans="8:13" x14ac:dyDescent="0.2">
      <c r="H3495">
        <v>17.933333333333302</v>
      </c>
      <c r="I3495">
        <v>1.46430977966247</v>
      </c>
      <c r="L3495">
        <v>17.95</v>
      </c>
      <c r="M3495">
        <v>1.4775849269381101</v>
      </c>
    </row>
    <row r="3496" spans="8:13" x14ac:dyDescent="0.2">
      <c r="H3496">
        <v>17.95</v>
      </c>
      <c r="I3496">
        <v>1.45088204448712</v>
      </c>
      <c r="L3496">
        <v>17.966666666666701</v>
      </c>
      <c r="M3496">
        <v>1.4563752088770301</v>
      </c>
    </row>
    <row r="3497" spans="8:13" x14ac:dyDescent="0.2">
      <c r="H3497">
        <v>17.966666666666701</v>
      </c>
      <c r="I3497">
        <v>1.45393380248152</v>
      </c>
      <c r="L3497">
        <v>17.983333333333299</v>
      </c>
      <c r="M3497">
        <v>1.45286568718348</v>
      </c>
    </row>
    <row r="3498" spans="8:13" x14ac:dyDescent="0.2">
      <c r="H3498">
        <v>17.983333333333299</v>
      </c>
      <c r="I3498">
        <v>1.4696503561526699</v>
      </c>
      <c r="L3498">
        <v>18</v>
      </c>
      <c r="M3498">
        <v>1.4389801883089599</v>
      </c>
    </row>
    <row r="3499" spans="8:13" x14ac:dyDescent="0.2">
      <c r="H3499">
        <v>18</v>
      </c>
      <c r="I3499">
        <v>1.46492013126135</v>
      </c>
      <c r="L3499">
        <v>18.016666666666701</v>
      </c>
      <c r="M3499">
        <v>1.4250946894344501</v>
      </c>
    </row>
    <row r="3500" spans="8:13" x14ac:dyDescent="0.2">
      <c r="H3500">
        <v>18.016666666666701</v>
      </c>
      <c r="I3500">
        <v>1.47132882304959</v>
      </c>
      <c r="L3500">
        <v>18.033333333333299</v>
      </c>
      <c r="M3500">
        <v>1.41059883896105</v>
      </c>
    </row>
    <row r="3501" spans="8:13" x14ac:dyDescent="0.2">
      <c r="H3501">
        <v>18.033333333333299</v>
      </c>
      <c r="I3501">
        <v>1.4876557283196199</v>
      </c>
      <c r="L3501">
        <v>18.05</v>
      </c>
      <c r="M3501">
        <v>1.4154816517520901</v>
      </c>
    </row>
    <row r="3502" spans="8:13" x14ac:dyDescent="0.2">
      <c r="H3502">
        <v>18.05</v>
      </c>
      <c r="I3502">
        <v>1.49696359020254</v>
      </c>
      <c r="L3502">
        <v>18.066666666666698</v>
      </c>
      <c r="M3502">
        <v>1.39457710949046</v>
      </c>
    </row>
    <row r="3503" spans="8:13" x14ac:dyDescent="0.2">
      <c r="H3503">
        <v>18.066666666666698</v>
      </c>
      <c r="I3503">
        <v>1.5061188641857399</v>
      </c>
      <c r="L3503">
        <v>18.0833333333333</v>
      </c>
      <c r="M3503">
        <v>1.38359078071062</v>
      </c>
    </row>
    <row r="3504" spans="8:13" x14ac:dyDescent="0.2">
      <c r="H3504">
        <v>18.0833333333333</v>
      </c>
      <c r="I3504">
        <v>1.5311432797398099</v>
      </c>
      <c r="L3504">
        <v>18.100000000000001</v>
      </c>
      <c r="M3504">
        <v>1.3860321871061401</v>
      </c>
    </row>
    <row r="3505" spans="8:13" x14ac:dyDescent="0.2">
      <c r="H3505">
        <v>18.100000000000001</v>
      </c>
      <c r="I3505">
        <v>1.5612030959846399</v>
      </c>
      <c r="L3505">
        <v>18.116666666666699</v>
      </c>
      <c r="M3505">
        <v>1.38557442340698</v>
      </c>
    </row>
    <row r="3506" spans="8:13" x14ac:dyDescent="0.2">
      <c r="H3506">
        <v>18.116666666666699</v>
      </c>
      <c r="I3506">
        <v>1.60316476840762</v>
      </c>
      <c r="L3506">
        <v>18.133333333333301</v>
      </c>
      <c r="M3506">
        <v>1.3808441985156601</v>
      </c>
    </row>
    <row r="3507" spans="8:13" x14ac:dyDescent="0.2">
      <c r="H3507">
        <v>18.133333333333301</v>
      </c>
      <c r="I3507">
        <v>1.6699982684849599</v>
      </c>
      <c r="L3507">
        <v>18.149999999999999</v>
      </c>
      <c r="M3507">
        <v>1.36695869964115</v>
      </c>
    </row>
    <row r="3508" spans="8:13" x14ac:dyDescent="0.2">
      <c r="H3508">
        <v>18.149999999999999</v>
      </c>
      <c r="I3508">
        <v>1.74201975715278</v>
      </c>
      <c r="L3508">
        <v>18.1666666666667</v>
      </c>
      <c r="M3508">
        <v>1.3660431722428299</v>
      </c>
    </row>
    <row r="3509" spans="8:13" x14ac:dyDescent="0.2">
      <c r="H3509">
        <v>18.1666666666667</v>
      </c>
      <c r="I3509">
        <v>1.84959422645534</v>
      </c>
      <c r="L3509">
        <v>18.183333333333302</v>
      </c>
      <c r="M3509">
        <v>1.3636017658473101</v>
      </c>
    </row>
    <row r="3510" spans="8:13" x14ac:dyDescent="0.2">
      <c r="H3510">
        <v>18.183333333333302</v>
      </c>
      <c r="I3510">
        <v>1.97044384303354</v>
      </c>
      <c r="L3510">
        <v>18.2</v>
      </c>
      <c r="M3510">
        <v>1.3576508377582299</v>
      </c>
    </row>
    <row r="3511" spans="8:13" x14ac:dyDescent="0.2">
      <c r="H3511">
        <v>18.2</v>
      </c>
      <c r="I3511">
        <v>2.1207429242576801</v>
      </c>
      <c r="L3511">
        <v>18.216666666666701</v>
      </c>
      <c r="M3511">
        <v>1.35414131606467</v>
      </c>
    </row>
    <row r="3512" spans="8:13" x14ac:dyDescent="0.2">
      <c r="H3512">
        <v>18.216666666666701</v>
      </c>
      <c r="I3512">
        <v>2.3052216950191</v>
      </c>
      <c r="L3512">
        <v>18.233333333333299</v>
      </c>
      <c r="M3512">
        <v>1.36497505694479</v>
      </c>
    </row>
    <row r="3513" spans="8:13" x14ac:dyDescent="0.2">
      <c r="H3513">
        <v>18.233333333333299</v>
      </c>
      <c r="I3513">
        <v>2.5222016884208598</v>
      </c>
      <c r="L3513">
        <v>18.25</v>
      </c>
      <c r="M3513">
        <v>1.37077339713414</v>
      </c>
    </row>
    <row r="3514" spans="8:13" x14ac:dyDescent="0.2">
      <c r="H3514">
        <v>18.25</v>
      </c>
      <c r="I3514">
        <v>2.7587129329867799</v>
      </c>
      <c r="L3514">
        <v>18.266666666666701</v>
      </c>
      <c r="M3514">
        <v>1.38694771450446</v>
      </c>
    </row>
    <row r="3515" spans="8:13" x14ac:dyDescent="0.2">
      <c r="H3515">
        <v>18.266666666666701</v>
      </c>
      <c r="I3515">
        <v>3.0088045006277802</v>
      </c>
      <c r="L3515">
        <v>18.283333333333299</v>
      </c>
      <c r="M3515">
        <v>1.39076241199746</v>
      </c>
    </row>
    <row r="3516" spans="8:13" x14ac:dyDescent="0.2">
      <c r="H3516">
        <v>18.283333333333299</v>
      </c>
      <c r="I3516">
        <v>3.26469440845813</v>
      </c>
      <c r="L3516">
        <v>18.3</v>
      </c>
      <c r="M3516">
        <v>1.4000702738803701</v>
      </c>
    </row>
    <row r="3517" spans="8:13" x14ac:dyDescent="0.2">
      <c r="H3517">
        <v>18.3</v>
      </c>
      <c r="I3517">
        <v>3.5079195206117202</v>
      </c>
      <c r="L3517">
        <v>18.316666666666698</v>
      </c>
      <c r="M3517">
        <v>1.4043427350725299</v>
      </c>
    </row>
    <row r="3518" spans="8:13" x14ac:dyDescent="0.2">
      <c r="H3518">
        <v>18.316666666666698</v>
      </c>
      <c r="I3518">
        <v>3.7488558142695201</v>
      </c>
      <c r="L3518">
        <v>18.3333333333333</v>
      </c>
      <c r="M3518">
        <v>1.4052582624708501</v>
      </c>
    </row>
    <row r="3519" spans="8:13" x14ac:dyDescent="0.2">
      <c r="H3519">
        <v>18.3333333333333</v>
      </c>
      <c r="I3519">
        <v>3.9228060199502601</v>
      </c>
      <c r="L3519">
        <v>18.350000000000001</v>
      </c>
      <c r="M3519">
        <v>1.41181954215881</v>
      </c>
    </row>
    <row r="3520" spans="8:13" x14ac:dyDescent="0.2">
      <c r="H3520">
        <v>18.350000000000001</v>
      </c>
      <c r="I3520">
        <v>4.0525057347122102</v>
      </c>
      <c r="L3520">
        <v>18.366666666666699</v>
      </c>
      <c r="M3520">
        <v>1.40937813576329</v>
      </c>
    </row>
    <row r="3521" spans="8:13" x14ac:dyDescent="0.2">
      <c r="H3521">
        <v>18.366666666666699</v>
      </c>
      <c r="I3521">
        <v>4.1297152119705096</v>
      </c>
      <c r="L3521">
        <v>18.383333333333301</v>
      </c>
      <c r="M3521">
        <v>1.40419014717281</v>
      </c>
    </row>
    <row r="3522" spans="8:13" x14ac:dyDescent="0.2">
      <c r="H3522">
        <v>18.383333333333301</v>
      </c>
      <c r="I3522">
        <v>4.1315462667671499</v>
      </c>
      <c r="L3522">
        <v>18.399999999999999</v>
      </c>
      <c r="M3522">
        <v>1.38755806610334</v>
      </c>
    </row>
    <row r="3523" spans="8:13" x14ac:dyDescent="0.2">
      <c r="H3523">
        <v>18.399999999999999</v>
      </c>
      <c r="I3523">
        <v>4.0770723865671199</v>
      </c>
      <c r="L3523">
        <v>18.4166666666667</v>
      </c>
      <c r="M3523">
        <v>1.3736725672288199</v>
      </c>
    </row>
    <row r="3524" spans="8:13" x14ac:dyDescent="0.2">
      <c r="H3524">
        <v>18.4166666666667</v>
      </c>
      <c r="I3524">
        <v>3.9608004069805198</v>
      </c>
      <c r="L3524">
        <v>18.433333333333302</v>
      </c>
      <c r="M3524">
        <v>1.3521576733683101</v>
      </c>
    </row>
    <row r="3525" spans="8:13" x14ac:dyDescent="0.2">
      <c r="H3525">
        <v>18.433333333333302</v>
      </c>
      <c r="I3525">
        <v>3.7699129444308701</v>
      </c>
      <c r="L3525">
        <v>18.45</v>
      </c>
      <c r="M3525">
        <v>1.33491524069996</v>
      </c>
    </row>
    <row r="3526" spans="8:13" x14ac:dyDescent="0.2">
      <c r="H3526">
        <v>18.45</v>
      </c>
      <c r="I3526">
        <v>3.5607149339148201</v>
      </c>
      <c r="L3526">
        <v>18.466666666666701</v>
      </c>
      <c r="M3526">
        <v>1.3060761276528901</v>
      </c>
    </row>
    <row r="3527" spans="8:13" x14ac:dyDescent="0.2">
      <c r="H3527">
        <v>18.466666666666701</v>
      </c>
      <c r="I3527">
        <v>3.32618733204527</v>
      </c>
      <c r="L3527">
        <v>18.483333333333299</v>
      </c>
      <c r="M3527">
        <v>1.2862397006892901</v>
      </c>
    </row>
    <row r="3528" spans="8:13" x14ac:dyDescent="0.2">
      <c r="H3528">
        <v>18.483333333333299</v>
      </c>
      <c r="I3528">
        <v>3.0686189573179901</v>
      </c>
      <c r="L3528">
        <v>18.5</v>
      </c>
      <c r="M3528">
        <v>1.27433784451114</v>
      </c>
    </row>
    <row r="3529" spans="8:13" x14ac:dyDescent="0.2">
      <c r="H3529">
        <v>18.5</v>
      </c>
      <c r="I3529">
        <v>2.8241731419666398</v>
      </c>
      <c r="L3529">
        <v>18.516666666666701</v>
      </c>
      <c r="M3529">
        <v>1.2490082531576301</v>
      </c>
    </row>
    <row r="3530" spans="8:13" x14ac:dyDescent="0.2">
      <c r="H3530">
        <v>18.516666666666701</v>
      </c>
      <c r="I3530">
        <v>2.5885774247990399</v>
      </c>
      <c r="L3530">
        <v>18.533333333333299</v>
      </c>
      <c r="M3530">
        <v>1.23649604538059</v>
      </c>
    </row>
    <row r="3531" spans="8:13" x14ac:dyDescent="0.2">
      <c r="H3531">
        <v>18.533333333333299</v>
      </c>
      <c r="I3531">
        <v>2.4022675992409899</v>
      </c>
      <c r="L3531">
        <v>18.55</v>
      </c>
      <c r="M3531">
        <v>1.2220001949071999</v>
      </c>
    </row>
    <row r="3532" spans="8:13" x14ac:dyDescent="0.2">
      <c r="H3532">
        <v>18.55</v>
      </c>
      <c r="I3532">
        <v>2.23243726685268</v>
      </c>
      <c r="L3532">
        <v>18.566666666666698</v>
      </c>
      <c r="M3532">
        <v>1.20506293803828</v>
      </c>
    </row>
    <row r="3533" spans="8:13" x14ac:dyDescent="0.2">
      <c r="H3533">
        <v>18.566666666666698</v>
      </c>
      <c r="I3533">
        <v>2.1308137256392001</v>
      </c>
      <c r="L3533">
        <v>18.5833333333333</v>
      </c>
      <c r="M3533">
        <v>1.18522651107469</v>
      </c>
    </row>
    <row r="3534" spans="8:13" x14ac:dyDescent="0.2">
      <c r="H3534">
        <v>18.5833333333333</v>
      </c>
      <c r="I3534">
        <v>2.0746613785422601</v>
      </c>
      <c r="L3534">
        <v>18.600000000000001</v>
      </c>
      <c r="M3534">
        <v>1.18522651107469</v>
      </c>
    </row>
    <row r="3535" spans="8:13" x14ac:dyDescent="0.2">
      <c r="H3535">
        <v>18.600000000000001</v>
      </c>
      <c r="I3535">
        <v>2.0848847678235001</v>
      </c>
      <c r="L3535">
        <v>18.616666666666699</v>
      </c>
      <c r="M3535">
        <v>1.1536408158326601</v>
      </c>
    </row>
    <row r="3536" spans="8:13" x14ac:dyDescent="0.2">
      <c r="H3536">
        <v>18.616666666666699</v>
      </c>
      <c r="I3536">
        <v>2.13890088432436</v>
      </c>
      <c r="L3536">
        <v>18.633333333333301</v>
      </c>
      <c r="M3536">
        <v>1.14234931125338</v>
      </c>
    </row>
    <row r="3537" spans="8:13" x14ac:dyDescent="0.2">
      <c r="H3537">
        <v>18.633333333333301</v>
      </c>
      <c r="I3537">
        <v>2.26249708309751</v>
      </c>
      <c r="L3537">
        <v>18.649999999999999</v>
      </c>
      <c r="M3537">
        <v>1.12113959319231</v>
      </c>
    </row>
    <row r="3538" spans="8:13" x14ac:dyDescent="0.2">
      <c r="H3538">
        <v>18.649999999999999</v>
      </c>
      <c r="I3538">
        <v>2.44163527736873</v>
      </c>
      <c r="L3538">
        <v>18.6666666666667</v>
      </c>
      <c r="M3538">
        <v>1.11427313770491</v>
      </c>
    </row>
    <row r="3539" spans="8:13" x14ac:dyDescent="0.2">
      <c r="H3539">
        <v>18.6666666666667</v>
      </c>
      <c r="I3539">
        <v>2.6428987170993401</v>
      </c>
      <c r="L3539">
        <v>18.683333333333302</v>
      </c>
      <c r="M3539">
        <v>1.0904694253486</v>
      </c>
    </row>
    <row r="3540" spans="8:13" x14ac:dyDescent="0.2">
      <c r="H3540">
        <v>18.683333333333302</v>
      </c>
      <c r="I3540">
        <v>2.84858720592183</v>
      </c>
      <c r="L3540">
        <v>18.7</v>
      </c>
      <c r="M3540">
        <v>1.08146673926512</v>
      </c>
    </row>
    <row r="3541" spans="8:13" x14ac:dyDescent="0.2">
      <c r="H3541">
        <v>18.7</v>
      </c>
      <c r="I3541">
        <v>3.03428667988101</v>
      </c>
      <c r="L3541">
        <v>18.716666666666701</v>
      </c>
      <c r="M3541">
        <v>1.07841498127073</v>
      </c>
    </row>
    <row r="3542" spans="8:13" x14ac:dyDescent="0.2">
      <c r="H3542">
        <v>18.716666666666701</v>
      </c>
      <c r="I3542">
        <v>3.2039644243695902</v>
      </c>
      <c r="L3542">
        <v>18.733333333333299</v>
      </c>
      <c r="M3542">
        <v>1.04499823123206</v>
      </c>
    </row>
    <row r="3543" spans="8:13" x14ac:dyDescent="0.2">
      <c r="H3543">
        <v>18.733333333333299</v>
      </c>
      <c r="I3543">
        <v>3.31184406947159</v>
      </c>
      <c r="L3543">
        <v>18.75</v>
      </c>
      <c r="M3543">
        <v>1.04774481342702</v>
      </c>
    </row>
    <row r="3544" spans="8:13" x14ac:dyDescent="0.2">
      <c r="H3544">
        <v>18.75</v>
      </c>
      <c r="I3544">
        <v>3.3718111140615301</v>
      </c>
      <c r="L3544">
        <v>18.766666666666701</v>
      </c>
      <c r="M3544">
        <v>1.0268402711653799</v>
      </c>
    </row>
    <row r="3545" spans="8:13" x14ac:dyDescent="0.2">
      <c r="H3545">
        <v>18.766666666666701</v>
      </c>
      <c r="I3545">
        <v>3.3457185832094201</v>
      </c>
      <c r="L3545">
        <v>18.783333333333299</v>
      </c>
      <c r="M3545">
        <v>1.01707464558331</v>
      </c>
    </row>
    <row r="3546" spans="8:13" x14ac:dyDescent="0.2">
      <c r="H3546">
        <v>18.783333333333299</v>
      </c>
      <c r="I3546">
        <v>3.2761385009371198</v>
      </c>
      <c r="L3546">
        <v>18.8</v>
      </c>
      <c r="M3546">
        <v>0.99800115811831303</v>
      </c>
    </row>
    <row r="3547" spans="8:13" x14ac:dyDescent="0.2">
      <c r="H3547">
        <v>18.8</v>
      </c>
      <c r="I3547">
        <v>3.1304170567045699</v>
      </c>
      <c r="L3547">
        <v>18.816666666666698</v>
      </c>
      <c r="M3547">
        <v>0.98960882363371605</v>
      </c>
    </row>
    <row r="3548" spans="8:13" x14ac:dyDescent="0.2">
      <c r="H3548">
        <v>18.816666666666698</v>
      </c>
      <c r="I3548">
        <v>2.9528047414305498</v>
      </c>
      <c r="L3548">
        <v>18.8333333333333</v>
      </c>
      <c r="M3548">
        <v>0.95161443660345002</v>
      </c>
    </row>
    <row r="3549" spans="8:13" x14ac:dyDescent="0.2">
      <c r="H3549">
        <v>18.8333333333333</v>
      </c>
      <c r="I3549">
        <v>2.7207185459565202</v>
      </c>
      <c r="L3549">
        <v>18.850000000000001</v>
      </c>
      <c r="M3549">
        <v>0.95100408500457001</v>
      </c>
    </row>
    <row r="3550" spans="8:13" x14ac:dyDescent="0.2">
      <c r="H3550">
        <v>18.850000000000001</v>
      </c>
      <c r="I3550">
        <v>2.4742890879088</v>
      </c>
      <c r="L3550">
        <v>18.866666666666699</v>
      </c>
      <c r="M3550">
        <v>0.93101507014125695</v>
      </c>
    </row>
    <row r="3551" spans="8:13" x14ac:dyDescent="0.2">
      <c r="H3551">
        <v>18.866666666666699</v>
      </c>
      <c r="I3551">
        <v>2.2075654391983299</v>
      </c>
      <c r="L3551">
        <v>18.883333333333301</v>
      </c>
      <c r="M3551">
        <v>0.92369085095469905</v>
      </c>
    </row>
    <row r="3552" spans="8:13" x14ac:dyDescent="0.2">
      <c r="H3552">
        <v>18.883333333333301</v>
      </c>
      <c r="I3552">
        <v>1.9602204537523</v>
      </c>
      <c r="L3552">
        <v>18.899999999999999</v>
      </c>
      <c r="M3552">
        <v>0.93238836123873603</v>
      </c>
    </row>
    <row r="3553" spans="8:13" x14ac:dyDescent="0.2">
      <c r="H3553">
        <v>18.899999999999999</v>
      </c>
      <c r="I3553">
        <v>1.7308808404732201</v>
      </c>
      <c r="L3553">
        <v>18.9166666666667</v>
      </c>
      <c r="M3553">
        <v>0.93116765804097701</v>
      </c>
    </row>
    <row r="3554" spans="8:13" x14ac:dyDescent="0.2">
      <c r="H3554">
        <v>18.9166666666667</v>
      </c>
      <c r="I3554">
        <v>1.5106965011773399</v>
      </c>
      <c r="L3554">
        <v>18.933333333333302</v>
      </c>
      <c r="M3554">
        <v>0.94627386011325099</v>
      </c>
    </row>
    <row r="3555" spans="8:13" x14ac:dyDescent="0.2">
      <c r="H3555">
        <v>18.933333333333302</v>
      </c>
      <c r="I3555">
        <v>1.33110054320696</v>
      </c>
      <c r="L3555">
        <v>18.95</v>
      </c>
      <c r="M3555">
        <v>0.95741277679280801</v>
      </c>
    </row>
    <row r="3556" spans="8:13" x14ac:dyDescent="0.2">
      <c r="H3556">
        <v>18.95</v>
      </c>
      <c r="I3556">
        <v>1.1669159631082899</v>
      </c>
      <c r="L3556">
        <v>18.966666666666701</v>
      </c>
      <c r="M3556">
        <v>0.97969061015192005</v>
      </c>
    </row>
    <row r="3557" spans="8:13" x14ac:dyDescent="0.2">
      <c r="H3557">
        <v>18.966666666666701</v>
      </c>
      <c r="I3557">
        <v>1.0532379778169301</v>
      </c>
      <c r="L3557">
        <v>18.983333333333299</v>
      </c>
      <c r="M3557">
        <v>1.00532537730487</v>
      </c>
    </row>
    <row r="3558" spans="8:13" x14ac:dyDescent="0.2">
      <c r="H3558">
        <v>18.983333333333299</v>
      </c>
      <c r="I3558">
        <v>0.93330388863705604</v>
      </c>
      <c r="L3558">
        <v>19</v>
      </c>
      <c r="M3558">
        <v>1.0361481330483</v>
      </c>
    </row>
    <row r="3559" spans="8:13" x14ac:dyDescent="0.2">
      <c r="H3559">
        <v>19</v>
      </c>
      <c r="I3559">
        <v>0.85884099357372201</v>
      </c>
      <c r="L3559">
        <v>19.016666666666701</v>
      </c>
      <c r="M3559">
        <v>1.0538483294158101</v>
      </c>
    </row>
    <row r="3560" spans="8:13" x14ac:dyDescent="0.2">
      <c r="H3560">
        <v>19.016666666666701</v>
      </c>
      <c r="I3560">
        <v>0.80482487707286099</v>
      </c>
      <c r="L3560">
        <v>19.033333333333299</v>
      </c>
      <c r="M3560">
        <v>1.09245306804496</v>
      </c>
    </row>
    <row r="3561" spans="8:13" x14ac:dyDescent="0.2">
      <c r="H3561">
        <v>19.033333333333299</v>
      </c>
      <c r="I3561">
        <v>0.75050358477255896</v>
      </c>
      <c r="L3561">
        <v>19.05</v>
      </c>
      <c r="M3561">
        <v>1.1153412530029501</v>
      </c>
    </row>
    <row r="3562" spans="8:13" x14ac:dyDescent="0.2">
      <c r="H3562">
        <v>19.05</v>
      </c>
      <c r="I3562">
        <v>0.72624210871708805</v>
      </c>
      <c r="L3562">
        <v>19.066666666666698</v>
      </c>
      <c r="M3562">
        <v>1.14357001445114</v>
      </c>
    </row>
    <row r="3563" spans="8:13" x14ac:dyDescent="0.2">
      <c r="H3563">
        <v>19.066666666666698</v>
      </c>
      <c r="I3563">
        <v>0.70838932444985403</v>
      </c>
      <c r="L3563">
        <v>19.0833333333333</v>
      </c>
      <c r="M3563">
        <v>1.1652374962113801</v>
      </c>
    </row>
    <row r="3564" spans="8:13" x14ac:dyDescent="0.2">
      <c r="H3564">
        <v>19.0833333333333</v>
      </c>
      <c r="I3564">
        <v>0.69923405046665699</v>
      </c>
      <c r="L3564">
        <v>19.100000000000001</v>
      </c>
      <c r="M3564">
        <v>1.1658478478102601</v>
      </c>
    </row>
    <row r="3565" spans="8:13" x14ac:dyDescent="0.2">
      <c r="H3565">
        <v>19.100000000000001</v>
      </c>
      <c r="I3565">
        <v>0.68550113949186198</v>
      </c>
      <c r="L3565">
        <v>19.116666666666699</v>
      </c>
      <c r="M3565">
        <v>1.1690521937043701</v>
      </c>
    </row>
    <row r="3566" spans="8:13" x14ac:dyDescent="0.2">
      <c r="H3566">
        <v>19.116666666666699</v>
      </c>
      <c r="I3566">
        <v>0.700149577864977</v>
      </c>
      <c r="L3566">
        <v>19.133333333333301</v>
      </c>
      <c r="M3566">
        <v>1.1524201126349001</v>
      </c>
    </row>
    <row r="3567" spans="8:13" x14ac:dyDescent="0.2">
      <c r="H3567">
        <v>19.133333333333301</v>
      </c>
      <c r="I3567">
        <v>0.70442203905713496</v>
      </c>
      <c r="L3567">
        <v>19.149999999999999</v>
      </c>
      <c r="M3567">
        <v>1.1479950635430201</v>
      </c>
    </row>
    <row r="3568" spans="8:13" x14ac:dyDescent="0.2">
      <c r="H3568">
        <v>19.149999999999999</v>
      </c>
      <c r="I3568">
        <v>0.69389347397645895</v>
      </c>
      <c r="L3568">
        <v>19.1666666666667</v>
      </c>
      <c r="M3568">
        <v>1.0945892986410399</v>
      </c>
    </row>
    <row r="3569" spans="8:13" x14ac:dyDescent="0.2">
      <c r="H3569">
        <v>19.1666666666667</v>
      </c>
      <c r="I3569">
        <v>0.67726139290698495</v>
      </c>
      <c r="L3569">
        <v>19.183333333333302</v>
      </c>
      <c r="M3569">
        <v>1.0660553613934101</v>
      </c>
    </row>
    <row r="3570" spans="8:13" x14ac:dyDescent="0.2">
      <c r="H3570">
        <v>19.183333333333302</v>
      </c>
      <c r="I3570">
        <v>0.65498355954787302</v>
      </c>
      <c r="L3570">
        <v>19.2</v>
      </c>
      <c r="M3570">
        <v>1.01707464558331</v>
      </c>
    </row>
    <row r="3571" spans="8:13" x14ac:dyDescent="0.2">
      <c r="H3571">
        <v>19.2</v>
      </c>
      <c r="I3571">
        <v>0.63346866568736004</v>
      </c>
      <c r="L3571">
        <v>19.216666666666701</v>
      </c>
      <c r="M3571">
        <v>0.97099309986788296</v>
      </c>
    </row>
    <row r="3572" spans="8:13" x14ac:dyDescent="0.2">
      <c r="H3572">
        <v>19.216666666666701</v>
      </c>
      <c r="I3572">
        <v>0.60020450354841204</v>
      </c>
      <c r="L3572">
        <v>19.233333333333299</v>
      </c>
      <c r="M3572">
        <v>0.91453557697150201</v>
      </c>
    </row>
    <row r="3573" spans="8:13" x14ac:dyDescent="0.2">
      <c r="H3573">
        <v>19.233333333333299</v>
      </c>
      <c r="I3573">
        <v>0.57411197269630099</v>
      </c>
      <c r="L3573">
        <v>19.25</v>
      </c>
      <c r="M3573">
        <v>0.86875920705551801</v>
      </c>
    </row>
    <row r="3574" spans="8:13" x14ac:dyDescent="0.2">
      <c r="H3574">
        <v>19.25</v>
      </c>
      <c r="I3574">
        <v>0.52818301488059705</v>
      </c>
      <c r="L3574">
        <v>19.266666666666701</v>
      </c>
      <c r="M3574">
        <v>0.83366399011993098</v>
      </c>
    </row>
    <row r="3575" spans="8:13" x14ac:dyDescent="0.2">
      <c r="H3575">
        <v>19.266666666666701</v>
      </c>
      <c r="I3575">
        <v>0.51429751600608098</v>
      </c>
      <c r="L3575">
        <v>19.283333333333299</v>
      </c>
      <c r="M3575">
        <v>0.795822190989384</v>
      </c>
    </row>
    <row r="3576" spans="8:13" x14ac:dyDescent="0.2">
      <c r="H3576">
        <v>19.283333333333299</v>
      </c>
      <c r="I3576">
        <v>0.46882632188953699</v>
      </c>
      <c r="L3576">
        <v>19.3</v>
      </c>
      <c r="M3576">
        <v>0.76789860534063303</v>
      </c>
    </row>
    <row r="3577" spans="8:13" x14ac:dyDescent="0.2">
      <c r="H3577">
        <v>19.3</v>
      </c>
      <c r="I3577">
        <v>0.45127871342174303</v>
      </c>
      <c r="L3577">
        <v>19.316666666666698</v>
      </c>
      <c r="M3577">
        <v>0.73051456990924601</v>
      </c>
    </row>
    <row r="3578" spans="8:13" x14ac:dyDescent="0.2">
      <c r="H3578">
        <v>19.316666666666698</v>
      </c>
      <c r="I3578">
        <v>0.42045595767831401</v>
      </c>
      <c r="L3578">
        <v>19.3333333333333</v>
      </c>
      <c r="M3578">
        <v>0.71403507673949196</v>
      </c>
    </row>
    <row r="3579" spans="8:13" x14ac:dyDescent="0.2">
      <c r="H3579">
        <v>19.3333333333333</v>
      </c>
      <c r="I3579">
        <v>0.40550234350575898</v>
      </c>
      <c r="L3579">
        <v>19.350000000000001</v>
      </c>
      <c r="M3579">
        <v>0.67970279930250399</v>
      </c>
    </row>
    <row r="3580" spans="8:13" x14ac:dyDescent="0.2">
      <c r="H3580">
        <v>19.350000000000001</v>
      </c>
      <c r="I3580">
        <v>0.386886619739926</v>
      </c>
      <c r="L3580">
        <v>19.366666666666699</v>
      </c>
      <c r="M3580">
        <v>0.67787174450586496</v>
      </c>
    </row>
    <row r="3581" spans="8:13" x14ac:dyDescent="0.2">
      <c r="H3581">
        <v>19.366666666666699</v>
      </c>
      <c r="I3581">
        <v>0.37147524186821101</v>
      </c>
      <c r="L3581">
        <v>19.383333333333301</v>
      </c>
      <c r="M3581">
        <v>0.65971378443919104</v>
      </c>
    </row>
    <row r="3582" spans="8:13" x14ac:dyDescent="0.2">
      <c r="H3582">
        <v>19.383333333333301</v>
      </c>
      <c r="I3582">
        <v>0.35285951810237698</v>
      </c>
      <c r="L3582">
        <v>19.399999999999999</v>
      </c>
      <c r="M3582">
        <v>0.65162662575403396</v>
      </c>
    </row>
    <row r="3583" spans="8:13" x14ac:dyDescent="0.2">
      <c r="H3583">
        <v>19.399999999999999</v>
      </c>
      <c r="I3583">
        <v>0.33546449753430402</v>
      </c>
      <c r="L3583">
        <v>19.4166666666667</v>
      </c>
      <c r="M3583">
        <v>0.64781192826103495</v>
      </c>
    </row>
    <row r="3584" spans="8:13" x14ac:dyDescent="0.2">
      <c r="H3584">
        <v>19.4166666666667</v>
      </c>
      <c r="I3584">
        <v>0.33149721214158501</v>
      </c>
      <c r="L3584">
        <v>19.433333333333302</v>
      </c>
      <c r="M3584">
        <v>0.64186100017195702</v>
      </c>
    </row>
    <row r="3585" spans="8:13" x14ac:dyDescent="0.2">
      <c r="H3585">
        <v>19.433333333333302</v>
      </c>
      <c r="I3585">
        <v>0.327682514648586</v>
      </c>
      <c r="L3585">
        <v>19.45</v>
      </c>
      <c r="M3585">
        <v>0.63789371477923895</v>
      </c>
    </row>
    <row r="3586" spans="8:13" x14ac:dyDescent="0.2">
      <c r="H3586">
        <v>19.45</v>
      </c>
      <c r="I3586">
        <v>0.32157899865978801</v>
      </c>
      <c r="L3586">
        <v>19.466666666666701</v>
      </c>
      <c r="M3586">
        <v>0.62828067709688196</v>
      </c>
    </row>
    <row r="3587" spans="8:13" x14ac:dyDescent="0.2">
      <c r="H3587">
        <v>19.466666666666701</v>
      </c>
      <c r="I3587">
        <v>0.31410219157351099</v>
      </c>
      <c r="L3587">
        <v>19.483333333333299</v>
      </c>
      <c r="M3587">
        <v>0.62629703440052298</v>
      </c>
    </row>
    <row r="3588" spans="8:13" x14ac:dyDescent="0.2">
      <c r="H3588">
        <v>19.483333333333299</v>
      </c>
      <c r="I3588">
        <v>0.31700136166818998</v>
      </c>
      <c r="L3588">
        <v>19.5</v>
      </c>
      <c r="M3588">
        <v>0.61012271703020804</v>
      </c>
    </row>
    <row r="3589" spans="8:13" x14ac:dyDescent="0.2">
      <c r="H3589">
        <v>19.5</v>
      </c>
      <c r="I3589">
        <v>0.307998675584713</v>
      </c>
      <c r="L3589">
        <v>19.516666666666701</v>
      </c>
      <c r="M3589">
        <v>0.61958316681284498</v>
      </c>
    </row>
    <row r="3590" spans="8:13" x14ac:dyDescent="0.2">
      <c r="H3590">
        <v>19.516666666666701</v>
      </c>
      <c r="I3590">
        <v>0.31242372467659202</v>
      </c>
      <c r="L3590">
        <v>19.533333333333299</v>
      </c>
      <c r="M3590">
        <v>0.61836246361508496</v>
      </c>
    </row>
    <row r="3591" spans="8:13" x14ac:dyDescent="0.2">
      <c r="H3591">
        <v>19.533333333333299</v>
      </c>
      <c r="I3591">
        <v>0.30937196668219302</v>
      </c>
      <c r="L3591">
        <v>19.55</v>
      </c>
      <c r="M3591">
        <v>0.607986486434129</v>
      </c>
    </row>
    <row r="3592" spans="8:13" x14ac:dyDescent="0.2">
      <c r="H3592">
        <v>19.55</v>
      </c>
      <c r="I3592">
        <v>0.31593324637015002</v>
      </c>
      <c r="L3592">
        <v>19.566666666666698</v>
      </c>
      <c r="M3592">
        <v>0.60020450354841204</v>
      </c>
    </row>
    <row r="3593" spans="8:13" x14ac:dyDescent="0.2">
      <c r="H3593">
        <v>19.566666666666698</v>
      </c>
      <c r="I3593">
        <v>0.32646181145082698</v>
      </c>
      <c r="L3593">
        <v>19.5833333333333</v>
      </c>
      <c r="M3593">
        <v>0.60203555834505096</v>
      </c>
    </row>
    <row r="3594" spans="8:13" x14ac:dyDescent="0.2">
      <c r="H3594">
        <v>19.5833333333333</v>
      </c>
      <c r="I3594">
        <v>0.311203021478832</v>
      </c>
      <c r="L3594">
        <v>19.600000000000001</v>
      </c>
      <c r="M3594">
        <v>0.59669498185485303</v>
      </c>
    </row>
    <row r="3595" spans="8:13" x14ac:dyDescent="0.2">
      <c r="H3595">
        <v>19.600000000000001</v>
      </c>
      <c r="I3595">
        <v>0.31715394956790999</v>
      </c>
      <c r="L3595">
        <v>19.616666666666699</v>
      </c>
      <c r="M3595">
        <v>0.59349063596073404</v>
      </c>
    </row>
    <row r="3596" spans="8:13" x14ac:dyDescent="0.2">
      <c r="H3596">
        <v>19.616666666666699</v>
      </c>
      <c r="I3596">
        <v>0.31547548267099002</v>
      </c>
      <c r="L3596">
        <v>19.633333333333301</v>
      </c>
      <c r="M3596">
        <v>0.59196475696353401</v>
      </c>
    </row>
    <row r="3597" spans="8:13" x14ac:dyDescent="0.2">
      <c r="H3597">
        <v>19.633333333333301</v>
      </c>
      <c r="I3597">
        <v>0.31959535596342897</v>
      </c>
      <c r="L3597">
        <v>19.649999999999999</v>
      </c>
      <c r="M3597">
        <v>0.59288028436185403</v>
      </c>
    </row>
    <row r="3598" spans="8:13" x14ac:dyDescent="0.2">
      <c r="H3598">
        <v>19.649999999999999</v>
      </c>
      <c r="I3598">
        <v>0.311203021478832</v>
      </c>
      <c r="L3598">
        <v>19.6666666666667</v>
      </c>
      <c r="M3598">
        <v>0.591354405364655</v>
      </c>
    </row>
    <row r="3599" spans="8:13" x14ac:dyDescent="0.2">
      <c r="H3599">
        <v>19.6666666666667</v>
      </c>
      <c r="I3599">
        <v>0.32646181145082698</v>
      </c>
      <c r="L3599">
        <v>19.683333333333302</v>
      </c>
      <c r="M3599">
        <v>0.58540347727557696</v>
      </c>
    </row>
    <row r="3600" spans="8:13" x14ac:dyDescent="0.2">
      <c r="H3600">
        <v>19.683333333333302</v>
      </c>
      <c r="I3600">
        <v>0.32371522925586799</v>
      </c>
      <c r="L3600">
        <v>19.7</v>
      </c>
      <c r="M3600">
        <v>0.58937076266829502</v>
      </c>
    </row>
    <row r="3601" spans="8:13" x14ac:dyDescent="0.2">
      <c r="H3601">
        <v>19.7</v>
      </c>
      <c r="I3601">
        <v>0.324478168754467</v>
      </c>
      <c r="L3601">
        <v>19.716666666666701</v>
      </c>
      <c r="M3601">
        <v>0.58662418047333598</v>
      </c>
    </row>
    <row r="3602" spans="8:13" x14ac:dyDescent="0.2">
      <c r="H3602">
        <v>19.716666666666701</v>
      </c>
      <c r="I3602">
        <v>0.33164980004130501</v>
      </c>
      <c r="L3602">
        <v>19.733333333333299</v>
      </c>
      <c r="M3602">
        <v>0.59913638825037197</v>
      </c>
    </row>
    <row r="3603" spans="8:13" x14ac:dyDescent="0.2">
      <c r="H3603">
        <v>19.733333333333299</v>
      </c>
      <c r="I3603">
        <v>0.33897401922786202</v>
      </c>
      <c r="L3603">
        <v>19.75</v>
      </c>
      <c r="M3603">
        <v>0.57868960968789895</v>
      </c>
    </row>
    <row r="3604" spans="8:13" x14ac:dyDescent="0.2">
      <c r="H3604">
        <v>19.75</v>
      </c>
      <c r="I3604">
        <v>0.324478168754467</v>
      </c>
      <c r="L3604">
        <v>19.766666666666701</v>
      </c>
      <c r="M3604">
        <v>0.59989932774897203</v>
      </c>
    </row>
    <row r="3605" spans="8:13" x14ac:dyDescent="0.2">
      <c r="H3605">
        <v>19.766666666666701</v>
      </c>
      <c r="I3605">
        <v>0.33958437082674198</v>
      </c>
      <c r="L3605">
        <v>19.783333333333299</v>
      </c>
      <c r="M3605">
        <v>0.59852603665149195</v>
      </c>
    </row>
    <row r="3606" spans="8:13" x14ac:dyDescent="0.2">
      <c r="H3606">
        <v>19.783333333333299</v>
      </c>
      <c r="I3606">
        <v>0.36949159917185198</v>
      </c>
      <c r="L3606">
        <v>19.8</v>
      </c>
      <c r="M3606">
        <v>0.62294010060668403</v>
      </c>
    </row>
    <row r="3607" spans="8:13" x14ac:dyDescent="0.2">
      <c r="H3607">
        <v>19.8</v>
      </c>
      <c r="I3607">
        <v>0.37681581835840899</v>
      </c>
      <c r="L3607">
        <v>19.816666666666698</v>
      </c>
      <c r="M3607">
        <v>0.64216617597139702</v>
      </c>
    </row>
    <row r="3608" spans="8:13" x14ac:dyDescent="0.2">
      <c r="H3608">
        <v>19.816666666666698</v>
      </c>
      <c r="I3608">
        <v>0.39802553641948202</v>
      </c>
      <c r="L3608">
        <v>19.8333333333333</v>
      </c>
      <c r="M3608">
        <v>0.66185001503526997</v>
      </c>
    </row>
    <row r="3609" spans="8:13" x14ac:dyDescent="0.2">
      <c r="H3609">
        <v>19.8333333333333</v>
      </c>
      <c r="I3609">
        <v>0.40641787090407899</v>
      </c>
      <c r="L3609">
        <v>19.850000000000001</v>
      </c>
      <c r="M3609">
        <v>0.69068912808233995</v>
      </c>
    </row>
    <row r="3610" spans="8:13" x14ac:dyDescent="0.2">
      <c r="H3610">
        <v>19.850000000000001</v>
      </c>
      <c r="I3610">
        <v>0.43815615404582797</v>
      </c>
      <c r="L3610">
        <v>19.866666666666699</v>
      </c>
      <c r="M3610">
        <v>0.68931583698486099</v>
      </c>
    </row>
    <row r="3611" spans="8:13" x14ac:dyDescent="0.2">
      <c r="H3611">
        <v>19.866666666666699</v>
      </c>
      <c r="I3611">
        <v>0.46150210270297998</v>
      </c>
      <c r="L3611">
        <v>19.883333333333301</v>
      </c>
      <c r="M3611">
        <v>0.71250919774229304</v>
      </c>
    </row>
    <row r="3612" spans="8:13" x14ac:dyDescent="0.2">
      <c r="H3612">
        <v>19.883333333333301</v>
      </c>
      <c r="I3612">
        <v>0.49354556164416902</v>
      </c>
      <c r="L3612">
        <v>19.899999999999999</v>
      </c>
      <c r="M3612">
        <v>0.71952824112941005</v>
      </c>
    </row>
    <row r="3613" spans="8:13" x14ac:dyDescent="0.2">
      <c r="H3613">
        <v>19.899999999999999</v>
      </c>
      <c r="I3613">
        <v>0.50315859932652496</v>
      </c>
      <c r="L3613">
        <v>19.9166666666667</v>
      </c>
      <c r="M3613">
        <v>0.73570255849972499</v>
      </c>
    </row>
    <row r="3614" spans="8:13" x14ac:dyDescent="0.2">
      <c r="H3614">
        <v>19.9166666666667</v>
      </c>
      <c r="I3614">
        <v>0.50300601142680501</v>
      </c>
      <c r="L3614">
        <v>19.933333333333302</v>
      </c>
      <c r="M3614">
        <v>0.73341374000392501</v>
      </c>
    </row>
    <row r="3615" spans="8:13" x14ac:dyDescent="0.2">
      <c r="H3615">
        <v>19.933333333333302</v>
      </c>
      <c r="I3615">
        <v>0.50773623631812403</v>
      </c>
      <c r="L3615">
        <v>19.95</v>
      </c>
      <c r="M3615">
        <v>0.73661808589804401</v>
      </c>
    </row>
    <row r="3616" spans="8:13" x14ac:dyDescent="0.2">
      <c r="H3616">
        <v>19.95</v>
      </c>
      <c r="I3616">
        <v>0.51734927400048003</v>
      </c>
      <c r="L3616">
        <v>19.966666666666701</v>
      </c>
      <c r="M3616">
        <v>0.726394696616808</v>
      </c>
    </row>
    <row r="3617" spans="8:13" x14ac:dyDescent="0.2">
      <c r="H3617">
        <v>19.966666666666701</v>
      </c>
      <c r="I3617">
        <v>0.51048281851308297</v>
      </c>
      <c r="L3617">
        <v>19.983333333333299</v>
      </c>
      <c r="M3617">
        <v>0.72669987241624801</v>
      </c>
    </row>
    <row r="3618" spans="8:13" x14ac:dyDescent="0.2">
      <c r="H3618">
        <v>19.983333333333299</v>
      </c>
      <c r="I3618">
        <v>0.50285342352708495</v>
      </c>
      <c r="L3618">
        <v>20</v>
      </c>
      <c r="M3618">
        <v>0.69587711667281804</v>
      </c>
    </row>
    <row r="3619" spans="8:13" x14ac:dyDescent="0.2">
      <c r="H3619">
        <v>20</v>
      </c>
      <c r="I3619">
        <v>0.50025942923184596</v>
      </c>
      <c r="L3619">
        <v>20.016666666666701</v>
      </c>
      <c r="M3619">
        <v>0.68397526049466295</v>
      </c>
    </row>
    <row r="3620" spans="8:13" x14ac:dyDescent="0.2">
      <c r="H3620">
        <v>20.016666666666701</v>
      </c>
      <c r="I3620">
        <v>0.48683169405649102</v>
      </c>
      <c r="L3620">
        <v>20.033333333333299</v>
      </c>
      <c r="M3620">
        <v>0.66505436092938897</v>
      </c>
    </row>
    <row r="3621" spans="8:13" x14ac:dyDescent="0.2">
      <c r="H3621">
        <v>20.033333333333299</v>
      </c>
      <c r="I3621">
        <v>0.46211245430185999</v>
      </c>
      <c r="L3621">
        <v>20.05</v>
      </c>
      <c r="M3621">
        <v>0.62583927070136303</v>
      </c>
    </row>
    <row r="3622" spans="8:13" x14ac:dyDescent="0.2">
      <c r="H3622">
        <v>20.05</v>
      </c>
      <c r="I3622">
        <v>0.44593813693154499</v>
      </c>
      <c r="L3622">
        <v>20.066666666666698</v>
      </c>
      <c r="M3622">
        <v>0.60432437684085005</v>
      </c>
    </row>
    <row r="3623" spans="8:13" x14ac:dyDescent="0.2">
      <c r="H3623">
        <v>20.066666666666698</v>
      </c>
      <c r="I3623">
        <v>0.42198183667551298</v>
      </c>
      <c r="L3623">
        <v>20.0833333333333</v>
      </c>
      <c r="M3623">
        <v>0.58555606517529701</v>
      </c>
    </row>
    <row r="3624" spans="8:13" x14ac:dyDescent="0.2">
      <c r="H3624">
        <v>20.0833333333333</v>
      </c>
      <c r="I3624">
        <v>0.400466942815001</v>
      </c>
      <c r="L3624">
        <v>20.100000000000001</v>
      </c>
      <c r="M3624">
        <v>0.581436191882858</v>
      </c>
    </row>
    <row r="3625" spans="8:13" x14ac:dyDescent="0.2">
      <c r="H3625">
        <v>20.100000000000001</v>
      </c>
      <c r="I3625">
        <v>0.39939882751696099</v>
      </c>
      <c r="L3625">
        <v>20.116666666666699</v>
      </c>
      <c r="M3625">
        <v>0.56282046811702502</v>
      </c>
    </row>
    <row r="3626" spans="8:13" x14ac:dyDescent="0.2">
      <c r="H3626">
        <v>20.116666666666699</v>
      </c>
      <c r="I3626">
        <v>0.38230898274832698</v>
      </c>
      <c r="L3626">
        <v>20.133333333333301</v>
      </c>
      <c r="M3626">
        <v>0.54588321124811001</v>
      </c>
    </row>
    <row r="3627" spans="8:13" x14ac:dyDescent="0.2">
      <c r="H3627">
        <v>20.133333333333301</v>
      </c>
      <c r="I3627">
        <v>0.37452699986261001</v>
      </c>
      <c r="L3627">
        <v>20.149999999999999</v>
      </c>
      <c r="M3627">
        <v>0.51689151030132097</v>
      </c>
    </row>
    <row r="3628" spans="8:13" x14ac:dyDescent="0.2">
      <c r="H3628">
        <v>20.149999999999999</v>
      </c>
      <c r="I3628">
        <v>0.36659242907717299</v>
      </c>
      <c r="L3628">
        <v>20.1666666666667</v>
      </c>
      <c r="M3628">
        <v>0.51307681280832196</v>
      </c>
    </row>
    <row r="3629" spans="8:13" x14ac:dyDescent="0.2">
      <c r="H3629">
        <v>20.1666666666667</v>
      </c>
      <c r="I3629">
        <v>0.36613466537801298</v>
      </c>
      <c r="L3629">
        <v>20.183333333333302</v>
      </c>
      <c r="M3629">
        <v>0.50621035732092401</v>
      </c>
    </row>
    <row r="3630" spans="8:13" x14ac:dyDescent="0.2">
      <c r="H3630">
        <v>20.183333333333302</v>
      </c>
      <c r="I3630">
        <v>0.36796572017465201</v>
      </c>
      <c r="L3630">
        <v>20.2</v>
      </c>
      <c r="M3630">
        <v>0.495834380139968</v>
      </c>
    </row>
    <row r="3631" spans="8:13" x14ac:dyDescent="0.2">
      <c r="H3631">
        <v>20.2</v>
      </c>
      <c r="I3631">
        <v>0.35804750669285601</v>
      </c>
      <c r="L3631">
        <v>20.216666666666701</v>
      </c>
      <c r="M3631">
        <v>0.48622134245761101</v>
      </c>
    </row>
    <row r="3632" spans="8:13" x14ac:dyDescent="0.2">
      <c r="H3632">
        <v>20.216666666666701</v>
      </c>
      <c r="I3632">
        <v>0.37193300556737102</v>
      </c>
      <c r="L3632">
        <v>20.233333333333299</v>
      </c>
      <c r="M3632">
        <v>0.472793607282256</v>
      </c>
    </row>
    <row r="3633" spans="8:13" x14ac:dyDescent="0.2">
      <c r="H3633">
        <v>20.233333333333299</v>
      </c>
      <c r="I3633">
        <v>0.37544252726093003</v>
      </c>
      <c r="L3633">
        <v>20.25</v>
      </c>
      <c r="M3633">
        <v>0.469589261388137</v>
      </c>
    </row>
    <row r="3634" spans="8:13" x14ac:dyDescent="0.2">
      <c r="H3634">
        <v>20.25</v>
      </c>
      <c r="I3634">
        <v>0.41236879899315698</v>
      </c>
      <c r="L3634">
        <v>20.266666666666701</v>
      </c>
      <c r="M3634">
        <v>0.44471743373378603</v>
      </c>
    </row>
    <row r="3635" spans="8:13" x14ac:dyDescent="0.2">
      <c r="H3635">
        <v>20.266666666666701</v>
      </c>
      <c r="I3635">
        <v>0.41618349648615499</v>
      </c>
      <c r="L3635">
        <v>20.283333333333299</v>
      </c>
      <c r="M3635">
        <v>0.43388369285366901</v>
      </c>
    </row>
    <row r="3636" spans="8:13" x14ac:dyDescent="0.2">
      <c r="H3636">
        <v>20.283333333333299</v>
      </c>
      <c r="I3636">
        <v>0.43388369285366901</v>
      </c>
      <c r="L3636">
        <v>20.3</v>
      </c>
      <c r="M3636">
        <v>0.41206362319371698</v>
      </c>
    </row>
    <row r="3637" spans="8:13" x14ac:dyDescent="0.2">
      <c r="H3637">
        <v>20.3</v>
      </c>
      <c r="I3637">
        <v>0.429916407460951</v>
      </c>
      <c r="L3637">
        <v>20.316666666666698</v>
      </c>
      <c r="M3637">
        <v>0.40290834921051999</v>
      </c>
    </row>
    <row r="3638" spans="8:13" x14ac:dyDescent="0.2">
      <c r="H3638">
        <v>20.316666666666698</v>
      </c>
      <c r="I3638">
        <v>0.43357851705422901</v>
      </c>
      <c r="L3638">
        <v>20.3333333333333</v>
      </c>
      <c r="M3638">
        <v>0.37467958776233001</v>
      </c>
    </row>
    <row r="3639" spans="8:13" x14ac:dyDescent="0.2">
      <c r="H3639">
        <v>20.3333333333333</v>
      </c>
      <c r="I3639">
        <v>0.43037417116011101</v>
      </c>
      <c r="L3639">
        <v>20.350000000000001</v>
      </c>
      <c r="M3639">
        <v>0.34675600211357999</v>
      </c>
    </row>
    <row r="3640" spans="8:13" x14ac:dyDescent="0.2">
      <c r="H3640">
        <v>20.350000000000001</v>
      </c>
      <c r="I3640">
        <v>0.423049951973553</v>
      </c>
      <c r="L3640">
        <v>20.366666666666699</v>
      </c>
      <c r="M3640">
        <v>0.30006410479927598</v>
      </c>
    </row>
    <row r="3641" spans="8:13" x14ac:dyDescent="0.2">
      <c r="H3641">
        <v>20.366666666666699</v>
      </c>
      <c r="I3641">
        <v>0.413284326391477</v>
      </c>
      <c r="L3641">
        <v>20.383333333333301</v>
      </c>
      <c r="M3641">
        <v>0.23506165951857799</v>
      </c>
    </row>
    <row r="3642" spans="8:13" x14ac:dyDescent="0.2">
      <c r="H3642">
        <v>20.383333333333301</v>
      </c>
      <c r="I3642">
        <v>0.36979677497129199</v>
      </c>
      <c r="L3642">
        <v>20.399999999999999</v>
      </c>
      <c r="M3642">
        <v>0.15769959436056499</v>
      </c>
    </row>
    <row r="3643" spans="8:13" x14ac:dyDescent="0.2">
      <c r="H3643">
        <v>20.399999999999999</v>
      </c>
      <c r="I3643">
        <v>0.31867982856510901</v>
      </c>
      <c r="L3643">
        <v>20.4166666666667</v>
      </c>
      <c r="M3643">
        <v>4.2953493771165099E-2</v>
      </c>
    </row>
    <row r="3644" spans="8:13" x14ac:dyDescent="0.2">
      <c r="H3644">
        <v>20.4166666666667</v>
      </c>
      <c r="I3644">
        <v>0.22651673713426099</v>
      </c>
      <c r="L3644">
        <v>20.433333333333302</v>
      </c>
      <c r="M3644">
        <v>-7.5607304311233706E-2</v>
      </c>
    </row>
    <row r="3645" spans="8:13" x14ac:dyDescent="0.2">
      <c r="H3645">
        <v>20.433333333333302</v>
      </c>
      <c r="I3645">
        <v>0.1151275703387</v>
      </c>
      <c r="L3645">
        <v>20.45</v>
      </c>
      <c r="M3645">
        <v>-0.26084901457124898</v>
      </c>
    </row>
    <row r="3646" spans="8:13" x14ac:dyDescent="0.2">
      <c r="H3646">
        <v>20.45</v>
      </c>
      <c r="I3646">
        <v>-3.3493043988528398E-2</v>
      </c>
      <c r="L3646">
        <v>20.466666666666701</v>
      </c>
      <c r="M3646">
        <v>-0.449752834424544</v>
      </c>
    </row>
    <row r="3647" spans="8:13" x14ac:dyDescent="0.2">
      <c r="H3647">
        <v>20.466666666666701</v>
      </c>
      <c r="I3647">
        <v>-0.21995545744630399</v>
      </c>
      <c r="L3647">
        <v>20.483333333333299</v>
      </c>
      <c r="M3647">
        <v>-0.69175724338038003</v>
      </c>
    </row>
    <row r="3648" spans="8:13" x14ac:dyDescent="0.2">
      <c r="H3648">
        <v>20.483333333333299</v>
      </c>
      <c r="I3648">
        <v>-0.42945864376179099</v>
      </c>
      <c r="L3648">
        <v>20.5</v>
      </c>
      <c r="M3648">
        <v>-0.95268255190148898</v>
      </c>
    </row>
    <row r="3649" spans="8:13" x14ac:dyDescent="0.2">
      <c r="H3649">
        <v>20.5</v>
      </c>
      <c r="I3649">
        <v>-0.65986637233891099</v>
      </c>
      <c r="L3649">
        <v>20.516666666666701</v>
      </c>
      <c r="M3649">
        <v>-1.25114448375371</v>
      </c>
    </row>
    <row r="3650" spans="8:13" x14ac:dyDescent="0.2">
      <c r="H3650">
        <v>20.516666666666701</v>
      </c>
      <c r="I3650">
        <v>-0.89591985320566903</v>
      </c>
      <c r="L3650">
        <v>20.533333333333299</v>
      </c>
      <c r="M3650">
        <v>-1.5415192569207601</v>
      </c>
    </row>
    <row r="3651" spans="8:13" x14ac:dyDescent="0.2">
      <c r="H3651">
        <v>20.533333333333299</v>
      </c>
      <c r="I3651">
        <v>-1.16859443000521</v>
      </c>
      <c r="L3651">
        <v>20.55</v>
      </c>
      <c r="M3651">
        <v>-1.8331147332855799</v>
      </c>
    </row>
    <row r="3652" spans="8:13" x14ac:dyDescent="0.2">
      <c r="H3652">
        <v>20.55</v>
      </c>
      <c r="I3652">
        <v>-1.4269257442310801</v>
      </c>
      <c r="L3652">
        <v>20.566666666666698</v>
      </c>
      <c r="M3652">
        <v>-2.09739697560053</v>
      </c>
    </row>
    <row r="3653" spans="8:13" x14ac:dyDescent="0.2">
      <c r="H3653">
        <v>20.566666666666698</v>
      </c>
      <c r="I3653">
        <v>-1.66404734039588</v>
      </c>
      <c r="L3653">
        <v>20.5833333333333</v>
      </c>
      <c r="M3653">
        <v>-2.31880201809417</v>
      </c>
    </row>
    <row r="3654" spans="8:13" x14ac:dyDescent="0.2">
      <c r="H3654">
        <v>20.5833333333333</v>
      </c>
      <c r="I3654">
        <v>-1.8627167858312501</v>
      </c>
      <c r="L3654">
        <v>20.6</v>
      </c>
      <c r="M3654">
        <v>-2.4942781027721099</v>
      </c>
    </row>
    <row r="3655" spans="8:13" x14ac:dyDescent="0.2">
      <c r="H3655">
        <v>20.6</v>
      </c>
      <c r="I3655">
        <v>-2.0285798328268401</v>
      </c>
      <c r="L3655">
        <v>20.616666666666699</v>
      </c>
      <c r="M3655">
        <v>-2.5884248368993199</v>
      </c>
    </row>
    <row r="3656" spans="8:13" x14ac:dyDescent="0.2">
      <c r="H3656">
        <v>20.616666666666699</v>
      </c>
      <c r="I3656">
        <v>-2.1390534722240799</v>
      </c>
      <c r="L3656">
        <v>20.633333333333301</v>
      </c>
      <c r="M3656">
        <v>-2.6151277193503102</v>
      </c>
    </row>
    <row r="3657" spans="8:13" x14ac:dyDescent="0.2">
      <c r="H3657">
        <v>20.633333333333301</v>
      </c>
      <c r="I3657">
        <v>-2.2127534277888099</v>
      </c>
      <c r="L3657">
        <v>20.65</v>
      </c>
      <c r="M3657">
        <v>-2.5501252740696101</v>
      </c>
    </row>
    <row r="3658" spans="8:13" x14ac:dyDescent="0.2">
      <c r="H3658">
        <v>20.65</v>
      </c>
      <c r="I3658">
        <v>-2.21748365268013</v>
      </c>
      <c r="L3658">
        <v>20.6666666666667</v>
      </c>
      <c r="M3658">
        <v>-2.4094392305278198</v>
      </c>
    </row>
    <row r="3659" spans="8:13" x14ac:dyDescent="0.2">
      <c r="H3659">
        <v>20.6666666666667</v>
      </c>
      <c r="I3659">
        <v>-2.15110791630195</v>
      </c>
      <c r="L3659">
        <v>20.683333333333302</v>
      </c>
      <c r="M3659">
        <v>-2.2040559175047698</v>
      </c>
    </row>
    <row r="3660" spans="8:13" x14ac:dyDescent="0.2">
      <c r="H3660">
        <v>20.683333333333302</v>
      </c>
      <c r="I3660">
        <v>-2.0246125474341201</v>
      </c>
      <c r="L3660">
        <v>20.7</v>
      </c>
      <c r="M3660">
        <v>-1.9504548281702201</v>
      </c>
    </row>
    <row r="3661" spans="8:13" x14ac:dyDescent="0.2">
      <c r="H3661">
        <v>20.7</v>
      </c>
      <c r="I3661">
        <v>-1.85585033034386</v>
      </c>
      <c r="L3661">
        <v>20.716666666666701</v>
      </c>
      <c r="M3661">
        <v>-1.61918649787822</v>
      </c>
    </row>
    <row r="3662" spans="8:13" x14ac:dyDescent="0.2">
      <c r="H3662">
        <v>20.716666666666701</v>
      </c>
      <c r="I3662">
        <v>-1.64146433123733</v>
      </c>
      <c r="L3662">
        <v>20.733333333333299</v>
      </c>
      <c r="M3662">
        <v>-1.25511176914642</v>
      </c>
    </row>
    <row r="3663" spans="8:13" x14ac:dyDescent="0.2">
      <c r="H3663">
        <v>20.733333333333299</v>
      </c>
      <c r="I3663">
        <v>-1.3954926368887799</v>
      </c>
      <c r="L3663">
        <v>20.75</v>
      </c>
      <c r="M3663">
        <v>-0.86067204837036104</v>
      </c>
    </row>
    <row r="3664" spans="8:13" x14ac:dyDescent="0.2">
      <c r="H3664">
        <v>20.75</v>
      </c>
      <c r="I3664">
        <v>-1.1388397895598199</v>
      </c>
      <c r="L3664">
        <v>20.766666666666701</v>
      </c>
      <c r="M3664">
        <v>-0.456314114112502</v>
      </c>
    </row>
    <row r="3665" spans="8:13" x14ac:dyDescent="0.2">
      <c r="H3665">
        <v>20.766666666666701</v>
      </c>
      <c r="I3665">
        <v>-0.86647038855971903</v>
      </c>
      <c r="L3665">
        <v>20.783333333333299</v>
      </c>
      <c r="M3665">
        <v>-3.12042254927292E-2</v>
      </c>
    </row>
    <row r="3666" spans="8:13" x14ac:dyDescent="0.2">
      <c r="H3666">
        <v>20.783333333333299</v>
      </c>
      <c r="I3666">
        <v>-0.624313391704163</v>
      </c>
      <c r="L3666">
        <v>20.8</v>
      </c>
      <c r="M3666">
        <v>0.38551332864244597</v>
      </c>
    </row>
    <row r="3667" spans="8:13" x14ac:dyDescent="0.2">
      <c r="H3667">
        <v>20.8</v>
      </c>
      <c r="I3667">
        <v>-0.393600487327603</v>
      </c>
      <c r="L3667">
        <v>20.816666666666698</v>
      </c>
      <c r="M3667">
        <v>0.77354435763027096</v>
      </c>
    </row>
    <row r="3668" spans="8:13" x14ac:dyDescent="0.2">
      <c r="H3668">
        <v>20.816666666666698</v>
      </c>
      <c r="I3668">
        <v>-0.18653870740763501</v>
      </c>
      <c r="L3668">
        <v>20.8333333333333</v>
      </c>
      <c r="M3668">
        <v>1.1531830521335</v>
      </c>
    </row>
    <row r="3669" spans="8:13" x14ac:dyDescent="0.2">
      <c r="H3669">
        <v>20.8333333333333</v>
      </c>
      <c r="I3669">
        <v>6.1798099386578499E-3</v>
      </c>
      <c r="L3669">
        <v>20.85</v>
      </c>
      <c r="M3669">
        <v>1.47911080593531</v>
      </c>
    </row>
    <row r="3670" spans="8:13" x14ac:dyDescent="0.2">
      <c r="H3670">
        <v>20.85</v>
      </c>
      <c r="I3670">
        <v>0.13923645849445199</v>
      </c>
      <c r="L3670">
        <v>20.866666666666699</v>
      </c>
      <c r="M3670">
        <v>1.7992402195477599</v>
      </c>
    </row>
    <row r="3671" spans="8:13" x14ac:dyDescent="0.2">
      <c r="H3671">
        <v>20.866666666666699</v>
      </c>
      <c r="I3671">
        <v>0.24803163099477399</v>
      </c>
      <c r="L3671">
        <v>20.883333333333301</v>
      </c>
      <c r="M3671">
        <v>2.0626069344643798</v>
      </c>
    </row>
    <row r="3672" spans="8:13" x14ac:dyDescent="0.2">
      <c r="H3672">
        <v>20.883333333333301</v>
      </c>
      <c r="I3672">
        <v>0.31684877376846998</v>
      </c>
      <c r="L3672">
        <v>20.9</v>
      </c>
      <c r="M3672">
        <v>2.30262770072386</v>
      </c>
    </row>
    <row r="3673" spans="8:13" x14ac:dyDescent="0.2">
      <c r="H3673">
        <v>20.9</v>
      </c>
      <c r="I3673">
        <v>0.37300112086540999</v>
      </c>
      <c r="L3673">
        <v>20.9166666666667</v>
      </c>
      <c r="M3673">
        <v>2.4808503675967599</v>
      </c>
    </row>
    <row r="3674" spans="8:13" x14ac:dyDescent="0.2">
      <c r="H3674">
        <v>20.9166666666667</v>
      </c>
      <c r="I3674">
        <v>0.40596010720491899</v>
      </c>
      <c r="L3674">
        <v>20.933333333333302</v>
      </c>
      <c r="M3674">
        <v>2.5972749350830799</v>
      </c>
    </row>
    <row r="3675" spans="8:13" x14ac:dyDescent="0.2">
      <c r="H3675">
        <v>20.933333333333302</v>
      </c>
      <c r="I3675">
        <v>0.43144228645815003</v>
      </c>
      <c r="L3675">
        <v>20.95</v>
      </c>
      <c r="M3675">
        <v>2.6906587297116902</v>
      </c>
    </row>
    <row r="3676" spans="8:13" x14ac:dyDescent="0.2">
      <c r="H3676">
        <v>20.95</v>
      </c>
      <c r="I3676">
        <v>0.423355127772993</v>
      </c>
      <c r="L3676">
        <v>20.966666666666701</v>
      </c>
      <c r="M3676">
        <v>2.7303315836388702</v>
      </c>
    </row>
    <row r="3677" spans="8:13" x14ac:dyDescent="0.2">
      <c r="H3677">
        <v>20.966666666666701</v>
      </c>
      <c r="I3677">
        <v>0.40168764601276102</v>
      </c>
      <c r="L3677">
        <v>20.983333333333299</v>
      </c>
      <c r="M3677">
        <v>2.7336885174327099</v>
      </c>
    </row>
    <row r="3678" spans="8:13" x14ac:dyDescent="0.2">
      <c r="H3678">
        <v>20.983333333333299</v>
      </c>
      <c r="I3678">
        <v>0.37910463685420798</v>
      </c>
      <c r="L3678">
        <v>21</v>
      </c>
      <c r="M3678">
        <v>2.6900483781128099</v>
      </c>
    </row>
    <row r="3679" spans="8:13" x14ac:dyDescent="0.2">
      <c r="H3679">
        <v>21</v>
      </c>
      <c r="I3679">
        <v>0.35133363910517801</v>
      </c>
      <c r="L3679">
        <v>21.016666666666701</v>
      </c>
      <c r="M3679">
        <v>2.62840286662595</v>
      </c>
    </row>
    <row r="3680" spans="8:13" x14ac:dyDescent="0.2">
      <c r="H3680">
        <v>21.016666666666701</v>
      </c>
      <c r="I3680">
        <v>0.33576967333374302</v>
      </c>
      <c r="L3680">
        <v>21.033333333333299</v>
      </c>
      <c r="M3680">
        <v>2.5231172158191799</v>
      </c>
    </row>
    <row r="3681" spans="8:13" x14ac:dyDescent="0.2">
      <c r="H3681">
        <v>21.033333333333299</v>
      </c>
      <c r="I3681">
        <v>0.30281068699423502</v>
      </c>
      <c r="L3681">
        <v>21.05</v>
      </c>
      <c r="M3681">
        <v>2.4233247294023399</v>
      </c>
    </row>
    <row r="3682" spans="8:13" x14ac:dyDescent="0.2">
      <c r="H3682">
        <v>21.05</v>
      </c>
      <c r="I3682">
        <v>0.28724672122279998</v>
      </c>
      <c r="L3682">
        <v>21.066666666666698</v>
      </c>
      <c r="M3682">
        <v>2.2876740865513101</v>
      </c>
    </row>
    <row r="3683" spans="8:13" x14ac:dyDescent="0.2">
      <c r="H3683">
        <v>21.066666666666698</v>
      </c>
      <c r="I3683">
        <v>0.265121475763408</v>
      </c>
      <c r="L3683">
        <v>21.0833333333333</v>
      </c>
      <c r="M3683">
        <v>2.1488190978061499</v>
      </c>
    </row>
    <row r="3684" spans="8:13" x14ac:dyDescent="0.2">
      <c r="H3684">
        <v>21.0833333333333</v>
      </c>
      <c r="I3684">
        <v>0.25367738328441197</v>
      </c>
      <c r="L3684">
        <v>21.1</v>
      </c>
      <c r="M3684">
        <v>2.0050812962699598</v>
      </c>
    </row>
    <row r="3685" spans="8:13" x14ac:dyDescent="0.2">
      <c r="H3685">
        <v>21.1</v>
      </c>
      <c r="I3685">
        <v>0.25306703168553202</v>
      </c>
      <c r="L3685">
        <v>21.116666666666699</v>
      </c>
      <c r="M3685">
        <v>1.84059154037186</v>
      </c>
    </row>
    <row r="3686" spans="8:13" x14ac:dyDescent="0.2">
      <c r="H3686">
        <v>21.116666666666699</v>
      </c>
      <c r="I3686">
        <v>0.23506165951857799</v>
      </c>
      <c r="L3686">
        <v>21.133333333333301</v>
      </c>
      <c r="M3686">
        <v>1.69654856303623</v>
      </c>
    </row>
    <row r="3687" spans="8:13" x14ac:dyDescent="0.2">
      <c r="H3687">
        <v>21.133333333333301</v>
      </c>
      <c r="I3687">
        <v>0.23948670861045701</v>
      </c>
      <c r="L3687">
        <v>21.15</v>
      </c>
      <c r="M3687">
        <v>1.5494538277062</v>
      </c>
    </row>
    <row r="3688" spans="8:13" x14ac:dyDescent="0.2">
      <c r="H3688">
        <v>21.15</v>
      </c>
      <c r="I3688">
        <v>0.22529603393650199</v>
      </c>
      <c r="L3688">
        <v>21.1666666666667</v>
      </c>
      <c r="M3688">
        <v>1.40602120196945</v>
      </c>
    </row>
    <row r="3689" spans="8:13" x14ac:dyDescent="0.2">
      <c r="H3689">
        <v>21.1666666666667</v>
      </c>
      <c r="I3689">
        <v>0.23109437412586001</v>
      </c>
      <c r="L3689">
        <v>21.183333333333302</v>
      </c>
      <c r="M3689">
        <v>1.2642670431296199</v>
      </c>
    </row>
    <row r="3690" spans="8:13" x14ac:dyDescent="0.2">
      <c r="H3690">
        <v>21.183333333333302</v>
      </c>
      <c r="I3690">
        <v>0.23017884672753999</v>
      </c>
      <c r="L3690">
        <v>21.2</v>
      </c>
      <c r="M3690">
        <v>1.15211493683546</v>
      </c>
    </row>
    <row r="3691" spans="8:13" x14ac:dyDescent="0.2">
      <c r="H3691">
        <v>21.2</v>
      </c>
      <c r="I3691">
        <v>0.24452210930121501</v>
      </c>
      <c r="L3691">
        <v>21.216666666666701</v>
      </c>
      <c r="M3691">
        <v>1.02531439216818</v>
      </c>
    </row>
    <row r="3692" spans="8:13" x14ac:dyDescent="0.2">
      <c r="H3692">
        <v>21.216666666666701</v>
      </c>
      <c r="I3692">
        <v>0.23017884672753999</v>
      </c>
      <c r="L3692">
        <v>21.233333333333299</v>
      </c>
      <c r="M3692">
        <v>0.92353826305497899</v>
      </c>
    </row>
    <row r="3693" spans="8:13" x14ac:dyDescent="0.2">
      <c r="H3693">
        <v>21.233333333333299</v>
      </c>
      <c r="I3693">
        <v>0.22361756703958199</v>
      </c>
      <c r="L3693">
        <v>21.25</v>
      </c>
      <c r="M3693">
        <v>0.80924992616473901</v>
      </c>
    </row>
    <row r="3694" spans="8:13" x14ac:dyDescent="0.2">
      <c r="H3694">
        <v>21.25</v>
      </c>
      <c r="I3694">
        <v>0.22148133644350301</v>
      </c>
      <c r="L3694">
        <v>21.266666666666701</v>
      </c>
      <c r="M3694">
        <v>0.71037296714621301</v>
      </c>
    </row>
    <row r="3695" spans="8:13" x14ac:dyDescent="0.2">
      <c r="H3695">
        <v>21.266666666666701</v>
      </c>
      <c r="I3695">
        <v>0.21507264465526499</v>
      </c>
      <c r="L3695">
        <v>21.283333333333299</v>
      </c>
      <c r="M3695">
        <v>0.62141422160948401</v>
      </c>
    </row>
    <row r="3696" spans="8:13" x14ac:dyDescent="0.2">
      <c r="H3696">
        <v>21.283333333333299</v>
      </c>
      <c r="I3696">
        <v>0.20713807386982799</v>
      </c>
      <c r="L3696">
        <v>21.3</v>
      </c>
      <c r="M3696">
        <v>0.55610660052934702</v>
      </c>
    </row>
    <row r="3697" spans="8:13" x14ac:dyDescent="0.2">
      <c r="H3697">
        <v>21.3</v>
      </c>
      <c r="I3697">
        <v>0.20454407957458901</v>
      </c>
      <c r="L3697">
        <v>21.316666666666698</v>
      </c>
      <c r="M3697">
        <v>0.48500063925985198</v>
      </c>
    </row>
    <row r="3698" spans="8:13" x14ac:dyDescent="0.2">
      <c r="H3698">
        <v>21.316666666666698</v>
      </c>
      <c r="I3698">
        <v>0.19523621769167199</v>
      </c>
      <c r="L3698">
        <v>21.3333333333333</v>
      </c>
      <c r="M3698">
        <v>0.42564394626879198</v>
      </c>
    </row>
    <row r="3699" spans="8:13" x14ac:dyDescent="0.2">
      <c r="H3699">
        <v>21.3333333333333</v>
      </c>
      <c r="I3699">
        <v>0.17494202702891901</v>
      </c>
      <c r="L3699">
        <v>21.35</v>
      </c>
      <c r="M3699">
        <v>0.37025453867045099</v>
      </c>
    </row>
    <row r="3700" spans="8:13" x14ac:dyDescent="0.2">
      <c r="H3700">
        <v>21.35</v>
      </c>
      <c r="I3700">
        <v>0.16914368683956099</v>
      </c>
      <c r="L3700">
        <v>21.366666666666699</v>
      </c>
      <c r="M3700">
        <v>0.31669618586874998</v>
      </c>
    </row>
    <row r="3701" spans="8:13" x14ac:dyDescent="0.2">
      <c r="H3701">
        <v>21.366666666666699</v>
      </c>
      <c r="I3701">
        <v>0.13923645849445199</v>
      </c>
      <c r="L3701">
        <v>21.383333333333301</v>
      </c>
      <c r="M3701">
        <v>0.28831483652084</v>
      </c>
    </row>
    <row r="3702" spans="8:13" x14ac:dyDescent="0.2">
      <c r="H3702">
        <v>21.383333333333301</v>
      </c>
      <c r="I3702">
        <v>0.134963997302293</v>
      </c>
      <c r="L3702">
        <v>21.4</v>
      </c>
      <c r="M3702">
        <v>0.240707411808216</v>
      </c>
    </row>
    <row r="3703" spans="8:13" x14ac:dyDescent="0.2">
      <c r="H3703">
        <v>21.4</v>
      </c>
      <c r="I3703">
        <v>0.124588020121337</v>
      </c>
      <c r="L3703">
        <v>21.4166666666667</v>
      </c>
      <c r="M3703">
        <v>0.22132874854378301</v>
      </c>
    </row>
    <row r="3704" spans="8:13" x14ac:dyDescent="0.2">
      <c r="H3704">
        <v>21.4166666666667</v>
      </c>
      <c r="I3704">
        <v>0.112075812344301</v>
      </c>
      <c r="L3704">
        <v>21.433333333333302</v>
      </c>
      <c r="M3704">
        <v>0.19371033869447299</v>
      </c>
    </row>
    <row r="3705" spans="8:13" x14ac:dyDescent="0.2">
      <c r="H3705">
        <v>21.433333333333302</v>
      </c>
      <c r="I3705">
        <v>9.84954892692258E-2</v>
      </c>
      <c r="L3705">
        <v>21.45</v>
      </c>
      <c r="M3705">
        <v>0.18150330671687701</v>
      </c>
    </row>
    <row r="3706" spans="8:13" x14ac:dyDescent="0.2">
      <c r="H3706">
        <v>21.45</v>
      </c>
      <c r="I3706">
        <v>8.4762578294430596E-2</v>
      </c>
      <c r="L3706">
        <v>21.466666666666701</v>
      </c>
      <c r="M3706">
        <v>0.16349793454992301</v>
      </c>
    </row>
    <row r="3707" spans="8:13" x14ac:dyDescent="0.2">
      <c r="H3707">
        <v>21.466666666666701</v>
      </c>
      <c r="I3707">
        <v>7.0114139921315696E-2</v>
      </c>
      <c r="L3707">
        <v>21.483333333333299</v>
      </c>
      <c r="M3707">
        <v>0.14930725987596799</v>
      </c>
    </row>
    <row r="3708" spans="8:13" x14ac:dyDescent="0.2">
      <c r="H3708">
        <v>21.483333333333299</v>
      </c>
      <c r="I3708">
        <v>4.0817263175085799E-2</v>
      </c>
      <c r="L3708">
        <v>21.5</v>
      </c>
      <c r="M3708">
        <v>0.126876838617136</v>
      </c>
    </row>
    <row r="3709" spans="8:13" x14ac:dyDescent="0.2">
      <c r="H3709">
        <v>21.5</v>
      </c>
      <c r="I3709">
        <v>2.81524674983302E-2</v>
      </c>
      <c r="L3709">
        <v>21.516666666666701</v>
      </c>
      <c r="M3709">
        <v>9.7274786071466196E-2</v>
      </c>
    </row>
    <row r="3710" spans="8:13" x14ac:dyDescent="0.2">
      <c r="H3710">
        <v>21.516666666666701</v>
      </c>
      <c r="I3710">
        <v>2.2888184957992099E-4</v>
      </c>
      <c r="L3710">
        <v>21.533333333333299</v>
      </c>
      <c r="M3710">
        <v>7.6370243809833496E-2</v>
      </c>
    </row>
    <row r="3711" spans="8:13" x14ac:dyDescent="0.2">
      <c r="H3711">
        <v>21.533333333333299</v>
      </c>
      <c r="I3711">
        <v>-2.1438599910652601E-2</v>
      </c>
      <c r="L3711">
        <v>21.55</v>
      </c>
      <c r="M3711">
        <v>3.0441285994129399E-2</v>
      </c>
    </row>
    <row r="3712" spans="8:13" x14ac:dyDescent="0.2">
      <c r="H3712">
        <v>21.55</v>
      </c>
      <c r="I3712">
        <v>-7.6522831709553402E-2</v>
      </c>
      <c r="L3712">
        <v>21.566666666666698</v>
      </c>
      <c r="M3712">
        <v>-1.54876718215746E-2</v>
      </c>
    </row>
    <row r="3713" spans="8:13" x14ac:dyDescent="0.2">
      <c r="H3713">
        <v>21.566666666666698</v>
      </c>
      <c r="I3713">
        <v>-0.13114929980929399</v>
      </c>
      <c r="L3713">
        <v>21.5833333333333</v>
      </c>
      <c r="M3713">
        <v>-0.10078430776502501</v>
      </c>
    </row>
    <row r="3714" spans="8:13" x14ac:dyDescent="0.2">
      <c r="H3714">
        <v>21.5833333333333</v>
      </c>
      <c r="I3714">
        <v>-0.23262025312305901</v>
      </c>
      <c r="L3714">
        <v>21.6</v>
      </c>
      <c r="M3714">
        <v>-0.215682996254145</v>
      </c>
    </row>
    <row r="3715" spans="8:13" x14ac:dyDescent="0.2">
      <c r="H3715">
        <v>21.6</v>
      </c>
      <c r="I3715">
        <v>-0.33195497584074501</v>
      </c>
      <c r="L3715">
        <v>21.616666666666699</v>
      </c>
      <c r="M3715">
        <v>-0.37025453867045099</v>
      </c>
    </row>
    <row r="3716" spans="8:13" x14ac:dyDescent="0.2">
      <c r="H3716">
        <v>21.616666666666699</v>
      </c>
      <c r="I3716">
        <v>-0.48957827625145001</v>
      </c>
      <c r="L3716">
        <v>21.633333333333301</v>
      </c>
      <c r="M3716">
        <v>-0.56663516561002303</v>
      </c>
    </row>
    <row r="3717" spans="8:13" x14ac:dyDescent="0.2">
      <c r="H3717">
        <v>21.633333333333301</v>
      </c>
      <c r="I3717">
        <v>-0.69129947968121996</v>
      </c>
      <c r="L3717">
        <v>21.65</v>
      </c>
      <c r="M3717">
        <v>-0.82618718303365302</v>
      </c>
    </row>
    <row r="3718" spans="8:13" x14ac:dyDescent="0.2">
      <c r="H3718">
        <v>21.65</v>
      </c>
      <c r="I3718">
        <v>-0.95191961240288903</v>
      </c>
      <c r="L3718">
        <v>21.6666666666667</v>
      </c>
      <c r="M3718">
        <v>-1.1426544870528199</v>
      </c>
    </row>
    <row r="3719" spans="8:13" x14ac:dyDescent="0.2">
      <c r="H3719">
        <v>21.6666666666667</v>
      </c>
      <c r="I3719">
        <v>-1.2868500522881701</v>
      </c>
      <c r="L3719">
        <v>21.683333333333302</v>
      </c>
      <c r="M3719">
        <v>-1.53648385623001</v>
      </c>
    </row>
    <row r="3720" spans="8:13" x14ac:dyDescent="0.2">
      <c r="H3720">
        <v>21.683333333333302</v>
      </c>
      <c r="I3720">
        <v>-1.67610178447376</v>
      </c>
      <c r="L3720">
        <v>21.7</v>
      </c>
      <c r="M3720">
        <v>-2.0055390599691201</v>
      </c>
    </row>
    <row r="3721" spans="8:13" x14ac:dyDescent="0.2">
      <c r="H3721">
        <v>21.7</v>
      </c>
      <c r="I3721">
        <v>-2.1437836971154001</v>
      </c>
      <c r="L3721">
        <v>21.716666666666701</v>
      </c>
      <c r="M3721">
        <v>-2.5397492968886599</v>
      </c>
    </row>
    <row r="3722" spans="8:13" x14ac:dyDescent="0.2">
      <c r="H3722">
        <v>21.716666666666701</v>
      </c>
      <c r="I3722">
        <v>-2.68211380732737</v>
      </c>
      <c r="L3722">
        <v>21.733333333333299</v>
      </c>
      <c r="M3722">
        <v>-3.1592561697516399</v>
      </c>
    </row>
    <row r="3723" spans="8:13" x14ac:dyDescent="0.2">
      <c r="H3723">
        <v>21.733333333333299</v>
      </c>
      <c r="I3723">
        <v>-3.2987215100956702</v>
      </c>
      <c r="L3723">
        <v>21.75</v>
      </c>
      <c r="M3723">
        <v>-3.83918785090373</v>
      </c>
    </row>
    <row r="3724" spans="8:13" x14ac:dyDescent="0.2">
      <c r="H3724">
        <v>21.75</v>
      </c>
      <c r="I3724">
        <v>-3.9586641763844499</v>
      </c>
      <c r="L3724">
        <v>21.766666666666701</v>
      </c>
      <c r="M3724">
        <v>-4.5890047901275501</v>
      </c>
    </row>
    <row r="3725" spans="8:13" x14ac:dyDescent="0.2">
      <c r="H3725">
        <v>21.766666666666701</v>
      </c>
      <c r="I3725">
        <v>-4.68147305735783</v>
      </c>
      <c r="L3725">
        <v>21.783333333333299</v>
      </c>
      <c r="M3725">
        <v>-5.3528598161255996</v>
      </c>
    </row>
    <row r="3726" spans="8:13" x14ac:dyDescent="0.2">
      <c r="H3726">
        <v>21.783333333333299</v>
      </c>
      <c r="I3726">
        <v>-5.4280856506875397</v>
      </c>
      <c r="L3726">
        <v>21.8</v>
      </c>
      <c r="M3726">
        <v>-6.1441806640732501</v>
      </c>
    </row>
    <row r="3727" spans="8:13" x14ac:dyDescent="0.2">
      <c r="H3727">
        <v>21.8</v>
      </c>
      <c r="I3727">
        <v>-6.2044528844626301</v>
      </c>
      <c r="L3727">
        <v>21.816666666666698</v>
      </c>
      <c r="M3727">
        <v>-6.9086460416701803</v>
      </c>
    </row>
    <row r="3728" spans="8:13" x14ac:dyDescent="0.2">
      <c r="H3728">
        <v>21.816666666666698</v>
      </c>
      <c r="I3728">
        <v>-6.9725803716528398</v>
      </c>
      <c r="L3728">
        <v>21.8333333333333</v>
      </c>
      <c r="M3728">
        <v>-7.6627354420861602</v>
      </c>
    </row>
    <row r="3729" spans="8:13" x14ac:dyDescent="0.2">
      <c r="H3729">
        <v>21.8333333333333</v>
      </c>
      <c r="I3729">
        <v>-7.6927952583309898</v>
      </c>
      <c r="L3729">
        <v>21.85</v>
      </c>
      <c r="M3729">
        <v>-8.3310704428595308</v>
      </c>
    </row>
    <row r="3730" spans="8:13" x14ac:dyDescent="0.2">
      <c r="H3730">
        <v>21.85</v>
      </c>
      <c r="I3730">
        <v>-8.3364110193497307</v>
      </c>
      <c r="L3730">
        <v>21.866666666666699</v>
      </c>
      <c r="M3730">
        <v>-8.9038854184082101</v>
      </c>
    </row>
    <row r="3731" spans="8:13" x14ac:dyDescent="0.2">
      <c r="H3731">
        <v>21.866666666666699</v>
      </c>
      <c r="I3731">
        <v>-8.8890843921353699</v>
      </c>
      <c r="L3731">
        <v>21.883333333333301</v>
      </c>
      <c r="M3731">
        <v>-9.3608861780694497</v>
      </c>
    </row>
    <row r="3732" spans="8:13" x14ac:dyDescent="0.2">
      <c r="H3732">
        <v>21.883333333333301</v>
      </c>
      <c r="I3732">
        <v>-9.3352514109165003</v>
      </c>
      <c r="L3732">
        <v>21.9</v>
      </c>
      <c r="M3732">
        <v>-9.6698766750023406</v>
      </c>
    </row>
    <row r="3733" spans="8:13" x14ac:dyDescent="0.2">
      <c r="H3733">
        <v>21.9</v>
      </c>
      <c r="I3733">
        <v>-9.6411901498549906</v>
      </c>
      <c r="L3733">
        <v>21.9166666666667</v>
      </c>
      <c r="M3733">
        <v>-9.8418432379867191</v>
      </c>
    </row>
    <row r="3734" spans="8:13" x14ac:dyDescent="0.2">
      <c r="H3734">
        <v>21.9166666666667</v>
      </c>
      <c r="I3734">
        <v>-9.7995763897642991</v>
      </c>
      <c r="L3734">
        <v>21.933333333333302</v>
      </c>
      <c r="M3734">
        <v>-9.8574072037581608</v>
      </c>
    </row>
    <row r="3735" spans="8:13" x14ac:dyDescent="0.2">
      <c r="H3735">
        <v>21.933333333333302</v>
      </c>
      <c r="I3735">
        <v>-9.7811132538981802</v>
      </c>
      <c r="L3735">
        <v>21.95</v>
      </c>
      <c r="M3735">
        <v>-9.7127538748236493</v>
      </c>
    </row>
    <row r="3736" spans="8:13" x14ac:dyDescent="0.2">
      <c r="H3736">
        <v>21.95</v>
      </c>
      <c r="I3736">
        <v>-9.6387487434594696</v>
      </c>
      <c r="L3736">
        <v>21.966666666666701</v>
      </c>
      <c r="M3736">
        <v>-9.4207006347596707</v>
      </c>
    </row>
    <row r="3737" spans="8:13" x14ac:dyDescent="0.2">
      <c r="H3737">
        <v>21.966666666666701</v>
      </c>
      <c r="I3737">
        <v>-9.3354039988162203</v>
      </c>
      <c r="L3737">
        <v>21.983333333333299</v>
      </c>
      <c r="M3737">
        <v>-8.9817052472653796</v>
      </c>
    </row>
    <row r="3738" spans="8:13" x14ac:dyDescent="0.2">
      <c r="H3738">
        <v>21.983333333333299</v>
      </c>
      <c r="I3738">
        <v>-8.9067845885028891</v>
      </c>
      <c r="L3738">
        <v>22</v>
      </c>
      <c r="M3738">
        <v>-8.4365086815660106</v>
      </c>
    </row>
    <row r="3739" spans="8:13" x14ac:dyDescent="0.2">
      <c r="H3739">
        <v>22</v>
      </c>
      <c r="I3739">
        <v>-8.3577733253105198</v>
      </c>
      <c r="L3739">
        <v>22.016666666666701</v>
      </c>
      <c r="M3739">
        <v>-7.8050999525248699</v>
      </c>
    </row>
    <row r="3740" spans="8:13" x14ac:dyDescent="0.2">
      <c r="H3740">
        <v>22.016666666666701</v>
      </c>
      <c r="I3740">
        <v>-7.7294163542637797</v>
      </c>
      <c r="L3740">
        <v>22.033333333333299</v>
      </c>
      <c r="M3740">
        <v>-7.1143345304926697</v>
      </c>
    </row>
    <row r="3741" spans="8:13" x14ac:dyDescent="0.2">
      <c r="H3741">
        <v>22.033333333333299</v>
      </c>
      <c r="I3741">
        <v>-7.0388035201313004</v>
      </c>
      <c r="L3741">
        <v>22.05</v>
      </c>
      <c r="M3741">
        <v>-6.3712314588565304</v>
      </c>
    </row>
    <row r="3742" spans="8:13" x14ac:dyDescent="0.2">
      <c r="H3742">
        <v>22.05</v>
      </c>
      <c r="I3742">
        <v>-6.2955478605954296</v>
      </c>
      <c r="L3742">
        <v>22.066666666666698</v>
      </c>
      <c r="M3742">
        <v>-5.6346896669083399</v>
      </c>
    </row>
    <row r="3743" spans="8:13" x14ac:dyDescent="0.2">
      <c r="H3743">
        <v>22.066666666666698</v>
      </c>
      <c r="I3743">
        <v>-5.5629733540399702</v>
      </c>
      <c r="L3743">
        <v>22.0833333333333</v>
      </c>
      <c r="M3743">
        <v>-4.8827364970884402</v>
      </c>
    </row>
    <row r="3744" spans="8:13" x14ac:dyDescent="0.2">
      <c r="H3744">
        <v>22.0833333333333</v>
      </c>
      <c r="I3744">
        <v>-4.8191073429052302</v>
      </c>
      <c r="L3744">
        <v>22.1</v>
      </c>
      <c r="M3744">
        <v>-4.1672518353016104</v>
      </c>
    </row>
    <row r="3745" spans="8:13" x14ac:dyDescent="0.2">
      <c r="H3745">
        <v>22.1</v>
      </c>
      <c r="I3745">
        <v>-4.1300203877699504</v>
      </c>
      <c r="L3745">
        <v>22.116666666666699</v>
      </c>
      <c r="M3745">
        <v>-3.4882356815478501</v>
      </c>
    </row>
    <row r="3746" spans="8:13" x14ac:dyDescent="0.2">
      <c r="H3746">
        <v>22.116666666666699</v>
      </c>
      <c r="I3746">
        <v>-3.4607698595982601</v>
      </c>
      <c r="L3746">
        <v>22.133333333333301</v>
      </c>
      <c r="M3746">
        <v>-2.8849031260551801</v>
      </c>
    </row>
    <row r="3747" spans="8:13" x14ac:dyDescent="0.2">
      <c r="H3747">
        <v>22.133333333333301</v>
      </c>
      <c r="I3747">
        <v>-2.8534700187128701</v>
      </c>
      <c r="L3747">
        <v>22.15</v>
      </c>
      <c r="M3747">
        <v>-2.3287202315759701</v>
      </c>
    </row>
    <row r="3748" spans="8:13" x14ac:dyDescent="0.2">
      <c r="H3748">
        <v>22.15</v>
      </c>
      <c r="I3748">
        <v>-2.31559767220006</v>
      </c>
      <c r="L3748">
        <v>22.1666666666667</v>
      </c>
      <c r="M3748">
        <v>-1.84638988056122</v>
      </c>
    </row>
    <row r="3749" spans="8:13" x14ac:dyDescent="0.2">
      <c r="H3749">
        <v>22.1666666666667</v>
      </c>
      <c r="I3749">
        <v>-1.8470002321601</v>
      </c>
      <c r="L3749">
        <v>22.183333333333302</v>
      </c>
      <c r="M3749">
        <v>-1.4307404417240801</v>
      </c>
    </row>
    <row r="3750" spans="8:13" x14ac:dyDescent="0.2">
      <c r="H3750">
        <v>22.183333333333302</v>
      </c>
      <c r="I3750">
        <v>-1.45088204448712</v>
      </c>
      <c r="L3750">
        <v>22.2</v>
      </c>
      <c r="M3750">
        <v>-1.08467108515924</v>
      </c>
    </row>
    <row r="3751" spans="8:13" x14ac:dyDescent="0.2">
      <c r="H3751">
        <v>22.2</v>
      </c>
      <c r="I3751">
        <v>-1.1048126879222799</v>
      </c>
      <c r="L3751">
        <v>22.216666666666701</v>
      </c>
      <c r="M3751">
        <v>-0.78956608710086595</v>
      </c>
    </row>
    <row r="3752" spans="8:13" x14ac:dyDescent="0.2">
      <c r="H3752">
        <v>22.216666666666701</v>
      </c>
      <c r="I3752">
        <v>-0.82695012253225297</v>
      </c>
      <c r="L3752">
        <v>22.233333333333299</v>
      </c>
      <c r="M3752">
        <v>-0.56434634711422405</v>
      </c>
    </row>
    <row r="3753" spans="8:13" x14ac:dyDescent="0.2">
      <c r="H3753">
        <v>22.233333333333299</v>
      </c>
      <c r="I3753">
        <v>-0.58677676837305603</v>
      </c>
      <c r="L3753">
        <v>22.25</v>
      </c>
      <c r="M3753">
        <v>-0.36323549528333399</v>
      </c>
    </row>
    <row r="3754" spans="8:13" x14ac:dyDescent="0.2">
      <c r="H3754">
        <v>22.25</v>
      </c>
      <c r="I3754">
        <v>-0.40473940400715902</v>
      </c>
      <c r="L3754">
        <v>22.266666666666701</v>
      </c>
      <c r="M3754">
        <v>-0.207595837568988</v>
      </c>
    </row>
    <row r="3755" spans="8:13" x14ac:dyDescent="0.2">
      <c r="H3755">
        <v>22.266666666666701</v>
      </c>
      <c r="I3755">
        <v>-0.243911757702335</v>
      </c>
      <c r="L3755">
        <v>22.283333333333299</v>
      </c>
      <c r="M3755">
        <v>-8.8272099987989405E-2</v>
      </c>
    </row>
    <row r="3756" spans="8:13" x14ac:dyDescent="0.2">
      <c r="H3756">
        <v>22.283333333333299</v>
      </c>
      <c r="I3756">
        <v>-0.135269173101733</v>
      </c>
      <c r="L3756">
        <v>22.3</v>
      </c>
      <c r="M3756">
        <v>1.2588501726895599E-2</v>
      </c>
    </row>
    <row r="3757" spans="8:13" x14ac:dyDescent="0.2">
      <c r="H3757">
        <v>22.3</v>
      </c>
      <c r="I3757">
        <v>-3.0441285994129399E-2</v>
      </c>
      <c r="L3757">
        <v>22.316666666666698</v>
      </c>
      <c r="M3757">
        <v>6.4163211832237693E-2</v>
      </c>
    </row>
    <row r="3758" spans="8:13" x14ac:dyDescent="0.2">
      <c r="H3758">
        <v>22.316666666666698</v>
      </c>
      <c r="I3758">
        <v>1.94549572142932E-2</v>
      </c>
      <c r="L3758">
        <v>22.3333333333333</v>
      </c>
      <c r="M3758">
        <v>0.11619568563674</v>
      </c>
    </row>
    <row r="3759" spans="8:13" x14ac:dyDescent="0.2">
      <c r="H3759">
        <v>22.3333333333333</v>
      </c>
      <c r="I3759">
        <v>6.5689090829437205E-2</v>
      </c>
      <c r="L3759">
        <v>22.35</v>
      </c>
      <c r="M3759">
        <v>0.148086556678209</v>
      </c>
    </row>
    <row r="3760" spans="8:13" x14ac:dyDescent="0.2">
      <c r="H3760">
        <v>22.35</v>
      </c>
      <c r="I3760">
        <v>9.3612676478187495E-2</v>
      </c>
      <c r="L3760">
        <v>22.366666666666699</v>
      </c>
      <c r="M3760">
        <v>0.16441346194824299</v>
      </c>
    </row>
    <row r="3761" spans="8:13" x14ac:dyDescent="0.2">
      <c r="H3761">
        <v>22.366666666666699</v>
      </c>
      <c r="I3761">
        <v>0.11650086143618001</v>
      </c>
      <c r="L3761">
        <v>22.383333333333301</v>
      </c>
      <c r="M3761">
        <v>0.15861512175888501</v>
      </c>
    </row>
    <row r="3762" spans="8:13" x14ac:dyDescent="0.2">
      <c r="H3762">
        <v>22.383333333333301</v>
      </c>
      <c r="I3762">
        <v>0.116958625135339</v>
      </c>
      <c r="L3762">
        <v>22.4</v>
      </c>
      <c r="M3762">
        <v>0.164718637747683</v>
      </c>
    </row>
    <row r="3763" spans="8:13" x14ac:dyDescent="0.2">
      <c r="H3763">
        <v>22.4</v>
      </c>
      <c r="I3763">
        <v>0.12138367422721801</v>
      </c>
      <c r="L3763">
        <v>22.4166666666667</v>
      </c>
      <c r="M3763">
        <v>0.156326303263086</v>
      </c>
    </row>
    <row r="3764" spans="8:13" x14ac:dyDescent="0.2">
      <c r="H3764">
        <v>22.4166666666667</v>
      </c>
      <c r="I3764">
        <v>0.109634405948782</v>
      </c>
      <c r="L3764">
        <v>22.433333333333302</v>
      </c>
      <c r="M3764">
        <v>0.12229920162553801</v>
      </c>
    </row>
    <row r="3765" spans="8:13" x14ac:dyDescent="0.2">
      <c r="H3765">
        <v>22.433333333333302</v>
      </c>
      <c r="I3765">
        <v>8.0337529202552105E-2</v>
      </c>
      <c r="L3765">
        <v>22.45</v>
      </c>
      <c r="M3765">
        <v>9.2849736979587802E-2</v>
      </c>
    </row>
    <row r="3766" spans="8:13" x14ac:dyDescent="0.2">
      <c r="H3766">
        <v>22.45</v>
      </c>
      <c r="I3766">
        <v>3.82232688798467E-2</v>
      </c>
      <c r="L3766">
        <v>22.466666666666701</v>
      </c>
      <c r="M3766">
        <v>3.2272340790768801E-2</v>
      </c>
    </row>
    <row r="3767" spans="8:13" x14ac:dyDescent="0.2">
      <c r="H3767">
        <v>22.466666666666701</v>
      </c>
      <c r="I3767">
        <v>-2.44903579050515E-2</v>
      </c>
      <c r="L3767">
        <v>22.483333333333299</v>
      </c>
      <c r="M3767">
        <v>-3.2577516590208702E-2</v>
      </c>
    </row>
    <row r="3768" spans="8:13" x14ac:dyDescent="0.2">
      <c r="H3768">
        <v>22.483333333333299</v>
      </c>
      <c r="I3768">
        <v>-7.7896122807032994E-2</v>
      </c>
      <c r="L3768">
        <v>22.5</v>
      </c>
      <c r="M3768">
        <v>-0.13252259090677401</v>
      </c>
    </row>
    <row r="3769" spans="8:13" x14ac:dyDescent="0.2">
      <c r="H3769">
        <v>22.5</v>
      </c>
      <c r="I3769">
        <v>-0.17173768113480001</v>
      </c>
      <c r="L3769">
        <v>22.516666666666701</v>
      </c>
      <c r="M3769">
        <v>-0.23826600541269699</v>
      </c>
    </row>
    <row r="3770" spans="8:13" x14ac:dyDescent="0.2">
      <c r="H3770">
        <v>22.516666666666701</v>
      </c>
      <c r="I3770">
        <v>-0.284957902727001</v>
      </c>
      <c r="L3770">
        <v>22.533333333333299</v>
      </c>
      <c r="M3770">
        <v>-0.380783103751128</v>
      </c>
    </row>
    <row r="3771" spans="8:13" x14ac:dyDescent="0.2">
      <c r="H3771">
        <v>22.533333333333299</v>
      </c>
      <c r="I3771">
        <v>-0.41542055698755598</v>
      </c>
      <c r="L3771">
        <v>22.55</v>
      </c>
      <c r="M3771">
        <v>-0.53245547607275501</v>
      </c>
    </row>
    <row r="3772" spans="8:13" x14ac:dyDescent="0.2">
      <c r="H3772">
        <v>22.55</v>
      </c>
      <c r="I3772">
        <v>-0.58830264737025595</v>
      </c>
      <c r="L3772">
        <v>22.566666666666698</v>
      </c>
      <c r="M3772">
        <v>-0.72868351511260698</v>
      </c>
    </row>
    <row r="3773" spans="8:13" x14ac:dyDescent="0.2">
      <c r="H3773">
        <v>22.566666666666698</v>
      </c>
      <c r="I3773">
        <v>-0.77384953342971097</v>
      </c>
      <c r="L3773">
        <v>22.5833333333333</v>
      </c>
      <c r="M3773">
        <v>-0.94306951421913299</v>
      </c>
    </row>
    <row r="3774" spans="8:13" x14ac:dyDescent="0.2">
      <c r="H3774">
        <v>22.5833333333333</v>
      </c>
      <c r="I3774">
        <v>-0.98350530764491895</v>
      </c>
      <c r="L3774">
        <v>22.6</v>
      </c>
      <c r="M3774">
        <v>-1.15577704642874</v>
      </c>
    </row>
    <row r="3775" spans="8:13" x14ac:dyDescent="0.2">
      <c r="H3775">
        <v>22.6</v>
      </c>
      <c r="I3775">
        <v>-1.2197113764114</v>
      </c>
      <c r="L3775">
        <v>22.616666666666699</v>
      </c>
      <c r="M3775">
        <v>-1.4177704702478899</v>
      </c>
    </row>
    <row r="3776" spans="8:13" x14ac:dyDescent="0.2">
      <c r="H3776">
        <v>22.616666666666699</v>
      </c>
      <c r="I3776">
        <v>-1.47850045433643</v>
      </c>
      <c r="L3776">
        <v>22.633333333333301</v>
      </c>
      <c r="M3776">
        <v>-1.6948700961393099</v>
      </c>
    </row>
    <row r="3777" spans="8:13" x14ac:dyDescent="0.2">
      <c r="H3777">
        <v>22.633333333333301</v>
      </c>
      <c r="I3777">
        <v>-1.7565156076261701</v>
      </c>
      <c r="L3777">
        <v>22.65</v>
      </c>
      <c r="M3777">
        <v>-1.98280346291085</v>
      </c>
    </row>
    <row r="3778" spans="8:13" x14ac:dyDescent="0.2">
      <c r="H3778">
        <v>22.65</v>
      </c>
      <c r="I3778">
        <v>-2.04994213878763</v>
      </c>
      <c r="L3778">
        <v>22.6666666666667</v>
      </c>
      <c r="M3778">
        <v>-2.27912916416699</v>
      </c>
    </row>
    <row r="3779" spans="8:13" x14ac:dyDescent="0.2">
      <c r="H3779">
        <v>22.6666666666667</v>
      </c>
      <c r="I3779">
        <v>-2.33406080806617</v>
      </c>
      <c r="L3779">
        <v>22.683333333333302</v>
      </c>
      <c r="M3779">
        <v>-2.5724031074287299</v>
      </c>
    </row>
    <row r="3780" spans="8:13" x14ac:dyDescent="0.2">
      <c r="H3780">
        <v>22.683333333333302</v>
      </c>
      <c r="I3780">
        <v>-2.6203157079407902</v>
      </c>
      <c r="L3780">
        <v>22.7</v>
      </c>
      <c r="M3780">
        <v>-2.8342439433481599</v>
      </c>
    </row>
    <row r="3781" spans="8:13" x14ac:dyDescent="0.2">
      <c r="H3781">
        <v>22.7</v>
      </c>
      <c r="I3781">
        <v>-2.89405840003838</v>
      </c>
      <c r="L3781">
        <v>22.716666666666701</v>
      </c>
      <c r="M3781">
        <v>-3.1038667621533</v>
      </c>
    </row>
    <row r="3782" spans="8:13" x14ac:dyDescent="0.2">
      <c r="H3782">
        <v>22.716666666666701</v>
      </c>
      <c r="I3782">
        <v>-3.15055865946761</v>
      </c>
      <c r="L3782">
        <v>22.733333333333299</v>
      </c>
      <c r="M3782">
        <v>-3.3240511014491898</v>
      </c>
    </row>
    <row r="3783" spans="8:13" x14ac:dyDescent="0.2">
      <c r="H3783">
        <v>22.733333333333299</v>
      </c>
      <c r="I3783">
        <v>-3.3560945603903698</v>
      </c>
      <c r="L3783">
        <v>22.75</v>
      </c>
      <c r="M3783">
        <v>-3.5228731347842799</v>
      </c>
    </row>
    <row r="3784" spans="8:13" x14ac:dyDescent="0.2">
      <c r="H3784">
        <v>22.75</v>
      </c>
      <c r="I3784">
        <v>-3.5259248927786802</v>
      </c>
      <c r="L3784">
        <v>22.766666666666701</v>
      </c>
      <c r="M3784">
        <v>-3.6534883769445501</v>
      </c>
    </row>
    <row r="3785" spans="8:13" x14ac:dyDescent="0.2">
      <c r="H3785">
        <v>22.766666666666701</v>
      </c>
      <c r="I3785">
        <v>-3.6548616680420301</v>
      </c>
      <c r="L3785">
        <v>22.783333333333299</v>
      </c>
      <c r="M3785">
        <v>-3.7335970242975201</v>
      </c>
    </row>
    <row r="3786" spans="8:13" x14ac:dyDescent="0.2">
      <c r="H3786">
        <v>22.783333333333299</v>
      </c>
      <c r="I3786">
        <v>-3.7328340847989199</v>
      </c>
      <c r="L3786">
        <v>22.8</v>
      </c>
      <c r="M3786">
        <v>-3.7557222697569199</v>
      </c>
    </row>
    <row r="3787" spans="8:13" x14ac:dyDescent="0.2">
      <c r="H3787">
        <v>22.8</v>
      </c>
      <c r="I3787">
        <v>-3.77021812023031</v>
      </c>
      <c r="L3787">
        <v>22.816666666666698</v>
      </c>
      <c r="M3787">
        <v>-3.7224581076179701</v>
      </c>
    </row>
    <row r="3788" spans="8:13" x14ac:dyDescent="0.2">
      <c r="H3788">
        <v>22.816666666666698</v>
      </c>
      <c r="I3788">
        <v>-3.7326814968991999</v>
      </c>
      <c r="L3788">
        <v>22.8333333333333</v>
      </c>
      <c r="M3788">
        <v>-3.6522676737467901</v>
      </c>
    </row>
    <row r="3789" spans="8:13" x14ac:dyDescent="0.2">
      <c r="H3789">
        <v>22.8333333333333</v>
      </c>
      <c r="I3789">
        <v>-3.6492159157523898</v>
      </c>
      <c r="L3789">
        <v>22.85</v>
      </c>
      <c r="M3789">
        <v>-3.5146333881994001</v>
      </c>
    </row>
    <row r="3790" spans="8:13" x14ac:dyDescent="0.2">
      <c r="H3790">
        <v>22.85</v>
      </c>
      <c r="I3790">
        <v>-3.5100557512077999</v>
      </c>
      <c r="L3790">
        <v>22.866666666666699</v>
      </c>
      <c r="M3790">
        <v>-3.34083577041838</v>
      </c>
    </row>
    <row r="3791" spans="8:13" x14ac:dyDescent="0.2">
      <c r="H3791">
        <v>22.866666666666699</v>
      </c>
      <c r="I3791">
        <v>-3.3351900181287402</v>
      </c>
      <c r="L3791">
        <v>22.883333333333301</v>
      </c>
      <c r="M3791">
        <v>-3.1130220361365</v>
      </c>
    </row>
    <row r="3792" spans="8:13" x14ac:dyDescent="0.2">
      <c r="H3792">
        <v>22.883333333333301</v>
      </c>
      <c r="I3792">
        <v>-3.1095125144429399</v>
      </c>
      <c r="L3792">
        <v>22.9</v>
      </c>
      <c r="M3792">
        <v>-2.8742219730747798</v>
      </c>
    </row>
    <row r="3793" spans="8:13" x14ac:dyDescent="0.2">
      <c r="H3793">
        <v>22.9</v>
      </c>
      <c r="I3793">
        <v>-2.8784944342669401</v>
      </c>
      <c r="L3793">
        <v>22.9166666666667</v>
      </c>
      <c r="M3793">
        <v>-2.60658279696599</v>
      </c>
    </row>
    <row r="3794" spans="8:13" x14ac:dyDescent="0.2">
      <c r="H3794">
        <v>22.9166666666667</v>
      </c>
      <c r="I3794">
        <v>-2.6100923186595502</v>
      </c>
      <c r="L3794">
        <v>22.933333333333302</v>
      </c>
      <c r="M3794">
        <v>-2.3413850272527301</v>
      </c>
    </row>
    <row r="3795" spans="8:13" x14ac:dyDescent="0.2">
      <c r="H3795">
        <v>22.933333333333302</v>
      </c>
      <c r="I3795">
        <v>-2.3415376151524501</v>
      </c>
      <c r="L3795">
        <v>22.95</v>
      </c>
      <c r="M3795">
        <v>-2.0471955565926701</v>
      </c>
    </row>
    <row r="3796" spans="8:13" x14ac:dyDescent="0.2">
      <c r="H3796">
        <v>22.95</v>
      </c>
      <c r="I3796">
        <v>-2.0662690440576599</v>
      </c>
      <c r="L3796">
        <v>22.966666666666701</v>
      </c>
      <c r="M3796">
        <v>-1.7803193199824801</v>
      </c>
    </row>
    <row r="3797" spans="8:13" x14ac:dyDescent="0.2">
      <c r="H3797">
        <v>22.966666666666701</v>
      </c>
      <c r="I3797">
        <v>-1.7919160003612</v>
      </c>
      <c r="L3797">
        <v>22.983333333333299</v>
      </c>
      <c r="M3797">
        <v>-1.5178681324641701</v>
      </c>
    </row>
    <row r="3798" spans="8:13" x14ac:dyDescent="0.2">
      <c r="H3798">
        <v>22.983333333333299</v>
      </c>
      <c r="I3798">
        <v>-1.53739938362833</v>
      </c>
      <c r="L3798">
        <v>23</v>
      </c>
      <c r="M3798">
        <v>-1.26152046093466</v>
      </c>
    </row>
    <row r="3799" spans="8:13" x14ac:dyDescent="0.2">
      <c r="H3799">
        <v>23</v>
      </c>
      <c r="I3799">
        <v>-1.26472480682878</v>
      </c>
      <c r="L3799">
        <v>23.016666666666701</v>
      </c>
      <c r="M3799">
        <v>-1.02134710677547</v>
      </c>
    </row>
    <row r="3800" spans="8:13" x14ac:dyDescent="0.2">
      <c r="H3800">
        <v>23.016666666666701</v>
      </c>
      <c r="I3800">
        <v>-1.0446930554326199</v>
      </c>
      <c r="L3800">
        <v>23.033333333333299</v>
      </c>
      <c r="M3800">
        <v>-0.81352238735689797</v>
      </c>
    </row>
    <row r="3801" spans="8:13" x14ac:dyDescent="0.2">
      <c r="H3801">
        <v>23.033333333333299</v>
      </c>
      <c r="I3801">
        <v>-0.82817082573001199</v>
      </c>
      <c r="L3801">
        <v>23.05</v>
      </c>
      <c r="M3801">
        <v>-0.624008215904723</v>
      </c>
    </row>
    <row r="3802" spans="8:13" x14ac:dyDescent="0.2">
      <c r="H3802">
        <v>23.05</v>
      </c>
      <c r="I3802">
        <v>-0.64491275816635596</v>
      </c>
      <c r="L3802">
        <v>23.066666666666698</v>
      </c>
      <c r="M3802">
        <v>-0.45478823511530198</v>
      </c>
    </row>
    <row r="3803" spans="8:13" x14ac:dyDescent="0.2">
      <c r="H3803">
        <v>23.066666666666698</v>
      </c>
      <c r="I3803">
        <v>-0.46714785499261802</v>
      </c>
      <c r="L3803">
        <v>23.0833333333333</v>
      </c>
      <c r="M3803">
        <v>-0.32722475094942599</v>
      </c>
    </row>
    <row r="3804" spans="8:13" x14ac:dyDescent="0.2">
      <c r="H3804">
        <v>23.0833333333333</v>
      </c>
      <c r="I3804">
        <v>-0.33943178292702197</v>
      </c>
      <c r="L3804">
        <v>23.1</v>
      </c>
      <c r="M3804">
        <v>-0.207290661769548</v>
      </c>
    </row>
    <row r="3805" spans="8:13" x14ac:dyDescent="0.2">
      <c r="H3805">
        <v>23.1</v>
      </c>
      <c r="I3805">
        <v>-0.224227918638462</v>
      </c>
      <c r="L3805">
        <v>23.116666666666699</v>
      </c>
      <c r="M3805">
        <v>-0.116958625135339</v>
      </c>
    </row>
    <row r="3806" spans="8:13" x14ac:dyDescent="0.2">
      <c r="H3806">
        <v>23.116666666666699</v>
      </c>
      <c r="I3806">
        <v>-0.127029426516856</v>
      </c>
      <c r="L3806">
        <v>23.133333333333301</v>
      </c>
      <c r="M3806">
        <v>-3.48663350860079E-2</v>
      </c>
    </row>
    <row r="3807" spans="8:13" x14ac:dyDescent="0.2">
      <c r="H3807">
        <v>23.133333333333301</v>
      </c>
      <c r="I3807">
        <v>-4.6920779163883701E-2</v>
      </c>
      <c r="L3807">
        <v>23.15</v>
      </c>
      <c r="M3807">
        <v>3.4713747186287898E-2</v>
      </c>
    </row>
    <row r="3808" spans="8:13" x14ac:dyDescent="0.2">
      <c r="H3808">
        <v>23.15</v>
      </c>
      <c r="I3808">
        <v>1.5182496022134701E-2</v>
      </c>
      <c r="L3808">
        <v>23.1666666666667</v>
      </c>
      <c r="M3808">
        <v>8.3999638795830806E-2</v>
      </c>
    </row>
    <row r="3809" spans="8:13" x14ac:dyDescent="0.2">
      <c r="H3809">
        <v>23.1666666666667</v>
      </c>
      <c r="I3809">
        <v>7.2708134216554796E-2</v>
      </c>
      <c r="L3809">
        <v>23.183333333333302</v>
      </c>
      <c r="M3809">
        <v>0.13801575529669199</v>
      </c>
    </row>
    <row r="3810" spans="8:13" x14ac:dyDescent="0.2">
      <c r="H3810">
        <v>23.183333333333302</v>
      </c>
      <c r="I3810">
        <v>0.12229920162553801</v>
      </c>
      <c r="L3810">
        <v>23.2</v>
      </c>
      <c r="M3810">
        <v>0.16181946765300401</v>
      </c>
    </row>
    <row r="3811" spans="8:13" x14ac:dyDescent="0.2">
      <c r="H3811">
        <v>23.2</v>
      </c>
      <c r="I3811">
        <v>0.14595032608212899</v>
      </c>
      <c r="L3811">
        <v>23.216666666666701</v>
      </c>
      <c r="M3811">
        <v>0.179519664020518</v>
      </c>
    </row>
    <row r="3812" spans="8:13" x14ac:dyDescent="0.2">
      <c r="H3812">
        <v>23.216666666666701</v>
      </c>
      <c r="I3812">
        <v>0.18058777931855699</v>
      </c>
      <c r="L3812">
        <v>23.233333333333299</v>
      </c>
      <c r="M3812">
        <v>0.19050599280035399</v>
      </c>
    </row>
    <row r="3813" spans="8:13" x14ac:dyDescent="0.2">
      <c r="H3813">
        <v>23.233333333333299</v>
      </c>
      <c r="I3813">
        <v>0.18226624621547699</v>
      </c>
      <c r="L3813">
        <v>23.25</v>
      </c>
      <c r="M3813">
        <v>0.20515443117346899</v>
      </c>
    </row>
    <row r="3814" spans="8:13" x14ac:dyDescent="0.2">
      <c r="H3814">
        <v>23.25</v>
      </c>
      <c r="I3814">
        <v>0.21125794716226701</v>
      </c>
      <c r="L3814">
        <v>23.266666666666701</v>
      </c>
      <c r="M3814">
        <v>0.219345105847424</v>
      </c>
    </row>
    <row r="3815" spans="8:13" x14ac:dyDescent="0.2">
      <c r="H3815">
        <v>23.266666666666701</v>
      </c>
      <c r="I3815">
        <v>0.20698548597010799</v>
      </c>
      <c r="L3815">
        <v>23.283333333333299</v>
      </c>
      <c r="M3815">
        <v>0.237045302214938</v>
      </c>
    </row>
    <row r="3816" spans="8:13" x14ac:dyDescent="0.2">
      <c r="H3816">
        <v>23.283333333333299</v>
      </c>
      <c r="I3816">
        <v>0.210952771362827</v>
      </c>
      <c r="L3816">
        <v>23.3</v>
      </c>
      <c r="M3816">
        <v>0.23445130791969901</v>
      </c>
    </row>
    <row r="3817" spans="8:13" x14ac:dyDescent="0.2">
      <c r="H3817">
        <v>23.3</v>
      </c>
      <c r="I3817">
        <v>0.21278382615946601</v>
      </c>
      <c r="L3817">
        <v>23.316666666666698</v>
      </c>
      <c r="M3817">
        <v>0.24253846660485601</v>
      </c>
    </row>
    <row r="3818" spans="8:13" x14ac:dyDescent="0.2">
      <c r="H3818">
        <v>23.316666666666698</v>
      </c>
      <c r="I3818">
        <v>0.22010804534602399</v>
      </c>
      <c r="L3818">
        <v>23.3333333333333</v>
      </c>
      <c r="M3818">
        <v>0.246810927797014</v>
      </c>
    </row>
    <row r="3819" spans="8:13" x14ac:dyDescent="0.2">
      <c r="H3819">
        <v>23.3333333333333</v>
      </c>
      <c r="I3819">
        <v>0.23460389581941901</v>
      </c>
      <c r="L3819">
        <v>23.35</v>
      </c>
      <c r="M3819">
        <v>0.261764541969569</v>
      </c>
    </row>
    <row r="3820" spans="8:13" x14ac:dyDescent="0.2">
      <c r="H3820">
        <v>23.35</v>
      </c>
      <c r="I3820">
        <v>0.225906385535382</v>
      </c>
      <c r="L3820">
        <v>23.366666666666699</v>
      </c>
      <c r="M3820">
        <v>0.25138856478861299</v>
      </c>
    </row>
    <row r="3821" spans="8:13" x14ac:dyDescent="0.2">
      <c r="H3821">
        <v>23.366666666666699</v>
      </c>
      <c r="I3821">
        <v>0.23033143462726</v>
      </c>
      <c r="L3821">
        <v>23.383333333333301</v>
      </c>
      <c r="M3821">
        <v>0.25886537187489</v>
      </c>
    </row>
    <row r="3822" spans="8:13" x14ac:dyDescent="0.2">
      <c r="H3822">
        <v>23.383333333333301</v>
      </c>
      <c r="I3822">
        <v>0.227432264532581</v>
      </c>
      <c r="L3822">
        <v>23.4</v>
      </c>
      <c r="M3822">
        <v>0.27427674974660499</v>
      </c>
    </row>
    <row r="3823" spans="8:13" x14ac:dyDescent="0.2">
      <c r="H3823">
        <v>23.4</v>
      </c>
      <c r="I3823">
        <v>0.22850037983062099</v>
      </c>
      <c r="L3823">
        <v>23.4166666666667</v>
      </c>
      <c r="M3823">
        <v>0.26588441526200801</v>
      </c>
    </row>
    <row r="3824" spans="8:13" x14ac:dyDescent="0.2">
      <c r="H3824">
        <v>23.4166666666667</v>
      </c>
      <c r="I3824">
        <v>0.23017884672753999</v>
      </c>
      <c r="L3824">
        <v>23.433333333333302</v>
      </c>
      <c r="M3824">
        <v>0.271835343351086</v>
      </c>
    </row>
    <row r="3825" spans="8:13" x14ac:dyDescent="0.2">
      <c r="H3825">
        <v>23.433333333333302</v>
      </c>
      <c r="I3825">
        <v>0.228805555630061</v>
      </c>
      <c r="L3825">
        <v>23.45</v>
      </c>
      <c r="M3825">
        <v>0.25932313557405001</v>
      </c>
    </row>
    <row r="3826" spans="8:13" x14ac:dyDescent="0.2">
      <c r="H3826">
        <v>23.45</v>
      </c>
      <c r="I3826">
        <v>0.228805555630061</v>
      </c>
      <c r="L3826">
        <v>23.466666666666701</v>
      </c>
      <c r="M3826">
        <v>0.26374818466592798</v>
      </c>
    </row>
    <row r="3827" spans="8:13" x14ac:dyDescent="0.2">
      <c r="H3827">
        <v>23.466666666666701</v>
      </c>
      <c r="I3827">
        <v>0.233993544220539</v>
      </c>
      <c r="L3827">
        <v>23.483333333333299</v>
      </c>
      <c r="M3827">
        <v>0.26298524516732902</v>
      </c>
    </row>
    <row r="3828" spans="8:13" x14ac:dyDescent="0.2">
      <c r="H3828">
        <v>23.483333333333299</v>
      </c>
      <c r="I3828">
        <v>0.22621156133482101</v>
      </c>
      <c r="L3828">
        <v>23.5</v>
      </c>
      <c r="M3828">
        <v>0.27412416184688498</v>
      </c>
    </row>
    <row r="3829" spans="8:13" x14ac:dyDescent="0.2">
      <c r="H3829">
        <v>23.5</v>
      </c>
      <c r="I3829">
        <v>0.217361463151065</v>
      </c>
      <c r="L3829">
        <v>23.516666666666701</v>
      </c>
      <c r="M3829">
        <v>0.27366639814772498</v>
      </c>
    </row>
    <row r="3830" spans="8:13" x14ac:dyDescent="0.2">
      <c r="H3830">
        <v>23.516666666666701</v>
      </c>
      <c r="I3830">
        <v>0.21965028164686401</v>
      </c>
      <c r="L3830">
        <v>23.533333333333299</v>
      </c>
      <c r="M3830">
        <v>0.26893617325640701</v>
      </c>
    </row>
    <row r="3831" spans="8:13" x14ac:dyDescent="0.2">
      <c r="H3831">
        <v>23.533333333333299</v>
      </c>
      <c r="I3831">
        <v>0.22529603393650199</v>
      </c>
      <c r="L3831">
        <v>23.55</v>
      </c>
      <c r="M3831">
        <v>0.26573182736228801</v>
      </c>
    </row>
    <row r="3832" spans="8:13" x14ac:dyDescent="0.2">
      <c r="H3832">
        <v>23.55</v>
      </c>
      <c r="I3832">
        <v>0.23094178622614001</v>
      </c>
      <c r="L3832">
        <v>23.566666666666698</v>
      </c>
      <c r="M3832">
        <v>0.26390077256564798</v>
      </c>
    </row>
    <row r="3833" spans="8:13" x14ac:dyDescent="0.2">
      <c r="H3833">
        <v>23.566666666666698</v>
      </c>
      <c r="I3833">
        <v>0.22300721544070301</v>
      </c>
      <c r="L3833">
        <v>23.5833333333333</v>
      </c>
      <c r="M3833">
        <v>0.262069717769009</v>
      </c>
    </row>
    <row r="3834" spans="8:13" x14ac:dyDescent="0.2">
      <c r="H3834">
        <v>23.5833333333333</v>
      </c>
      <c r="I3834">
        <v>0.23765565381381701</v>
      </c>
      <c r="L3834">
        <v>23.6</v>
      </c>
      <c r="M3834">
        <v>0.25611878967993101</v>
      </c>
    </row>
    <row r="3835" spans="8:13" x14ac:dyDescent="0.2">
      <c r="H3835">
        <v>23.6</v>
      </c>
      <c r="I3835">
        <v>0.227127088733141</v>
      </c>
      <c r="L3835">
        <v>23.616666666666699</v>
      </c>
      <c r="M3835">
        <v>0.25733949287769098</v>
      </c>
    </row>
    <row r="3836" spans="8:13" x14ac:dyDescent="0.2">
      <c r="H3836">
        <v>23.616666666666699</v>
      </c>
      <c r="I3836">
        <v>0.24177552710625599</v>
      </c>
      <c r="L3836">
        <v>23.633333333333301</v>
      </c>
      <c r="M3836">
        <v>0.25917054767433001</v>
      </c>
    </row>
    <row r="3837" spans="8:13" x14ac:dyDescent="0.2">
      <c r="H3837">
        <v>23.633333333333301</v>
      </c>
      <c r="I3837">
        <v>0.22285462754098301</v>
      </c>
      <c r="L3837">
        <v>23.65</v>
      </c>
      <c r="M3837">
        <v>0.27305604654884502</v>
      </c>
    </row>
    <row r="3838" spans="8:13" x14ac:dyDescent="0.2">
      <c r="H3838">
        <v>23.65</v>
      </c>
      <c r="I3838">
        <v>0.237197890114658</v>
      </c>
      <c r="L3838">
        <v>23.6666666666667</v>
      </c>
      <c r="M3838">
        <v>0.275039689245205</v>
      </c>
    </row>
    <row r="3839" spans="8:13" x14ac:dyDescent="0.2">
      <c r="H3839">
        <v>23.6666666666667</v>
      </c>
      <c r="I3839">
        <v>0.23460389581941901</v>
      </c>
      <c r="L3839">
        <v>23.683333333333302</v>
      </c>
      <c r="M3839">
        <v>0.28129579313372199</v>
      </c>
    </row>
    <row r="3840" spans="8:13" x14ac:dyDescent="0.2">
      <c r="H3840">
        <v>23.683333333333302</v>
      </c>
      <c r="I3840">
        <v>0.241928115005976</v>
      </c>
      <c r="L3840">
        <v>23.7</v>
      </c>
      <c r="M3840">
        <v>0.27107240385248599</v>
      </c>
    </row>
    <row r="3841" spans="8:13" x14ac:dyDescent="0.2">
      <c r="H3841">
        <v>23.7</v>
      </c>
      <c r="I3841">
        <v>0.24162293920653599</v>
      </c>
      <c r="L3841">
        <v>23.716666666666701</v>
      </c>
      <c r="M3841">
        <v>0.281600968933162</v>
      </c>
    </row>
    <row r="3842" spans="8:13" x14ac:dyDescent="0.2">
      <c r="H3842">
        <v>23.716666666666701</v>
      </c>
      <c r="I3842">
        <v>0.23155213782501999</v>
      </c>
      <c r="L3842">
        <v>23.733333333333299</v>
      </c>
      <c r="M3842">
        <v>0.28678895752363998</v>
      </c>
    </row>
    <row r="3843" spans="8:13" x14ac:dyDescent="0.2">
      <c r="H3843">
        <v>23.733333333333299</v>
      </c>
      <c r="I3843">
        <v>0.22361756703958199</v>
      </c>
      <c r="L3843">
        <v>23.75</v>
      </c>
      <c r="M3843">
        <v>0.27915956253764301</v>
      </c>
    </row>
    <row r="3844" spans="8:13" x14ac:dyDescent="0.2">
      <c r="H3844">
        <v>23.75</v>
      </c>
      <c r="I3844">
        <v>0.21781922685022401</v>
      </c>
      <c r="L3844">
        <v>23.766666666666701</v>
      </c>
      <c r="M3844">
        <v>0.28221132053204201</v>
      </c>
    </row>
    <row r="3845" spans="8:13" x14ac:dyDescent="0.2">
      <c r="H3845">
        <v>23.766666666666701</v>
      </c>
      <c r="I3845">
        <v>0.225753797635662</v>
      </c>
      <c r="L3845">
        <v>23.783333333333299</v>
      </c>
      <c r="M3845">
        <v>0.28450013902784099</v>
      </c>
    </row>
    <row r="3846" spans="8:13" x14ac:dyDescent="0.2">
      <c r="H3846">
        <v>23.783333333333299</v>
      </c>
      <c r="I3846">
        <v>0.22850037983062099</v>
      </c>
      <c r="L3846">
        <v>23.8</v>
      </c>
      <c r="M3846">
        <v>0.29670717100543698</v>
      </c>
    </row>
    <row r="3847" spans="8:13" x14ac:dyDescent="0.2">
      <c r="H3847">
        <v>23.8</v>
      </c>
      <c r="I3847">
        <v>0.248947158393094</v>
      </c>
      <c r="L3847">
        <v>23.816666666666698</v>
      </c>
      <c r="M3847">
        <v>0.28053285363512298</v>
      </c>
    </row>
    <row r="3848" spans="8:13" x14ac:dyDescent="0.2">
      <c r="H3848">
        <v>23.816666666666698</v>
      </c>
      <c r="I3848">
        <v>0.252151504287212</v>
      </c>
      <c r="L3848">
        <v>23.8333333333333</v>
      </c>
      <c r="M3848">
        <v>0.28663636962391997</v>
      </c>
    </row>
    <row r="3849" spans="8:13" x14ac:dyDescent="0.2">
      <c r="H3849">
        <v>23.8333333333333</v>
      </c>
      <c r="I3849">
        <v>0.25962831137349002</v>
      </c>
      <c r="L3849">
        <v>23.85</v>
      </c>
      <c r="M3849">
        <v>0.26420594836508798</v>
      </c>
    </row>
    <row r="3850" spans="8:13" x14ac:dyDescent="0.2">
      <c r="H3850">
        <v>23.85</v>
      </c>
      <c r="I3850">
        <v>0.245437636699535</v>
      </c>
      <c r="L3850">
        <v>23.866666666666699</v>
      </c>
      <c r="M3850">
        <v>0.281600968933162</v>
      </c>
    </row>
    <row r="3851" spans="8:13" x14ac:dyDescent="0.2">
      <c r="H3851">
        <v>23.866666666666699</v>
      </c>
      <c r="I3851">
        <v>0.232467665223339</v>
      </c>
      <c r="L3851">
        <v>23.883333333333301</v>
      </c>
      <c r="M3851">
        <v>0.27778627144016399</v>
      </c>
    </row>
    <row r="3852" spans="8:13" x14ac:dyDescent="0.2">
      <c r="H3852">
        <v>23.883333333333301</v>
      </c>
      <c r="I3852">
        <v>0.24116517550737601</v>
      </c>
      <c r="L3852">
        <v>23.9</v>
      </c>
      <c r="M3852">
        <v>0.27870179883848301</v>
      </c>
    </row>
    <row r="3853" spans="8:13" x14ac:dyDescent="0.2">
      <c r="H3853">
        <v>23.9</v>
      </c>
      <c r="I3853">
        <v>0.25382997118413198</v>
      </c>
      <c r="L3853">
        <v>23.9166666666667</v>
      </c>
      <c r="M3853">
        <v>0.27137757965192599</v>
      </c>
    </row>
    <row r="3854" spans="8:13" x14ac:dyDescent="0.2">
      <c r="H3854">
        <v>23.9166666666667</v>
      </c>
      <c r="I3854">
        <v>0.26039125087208997</v>
      </c>
      <c r="L3854">
        <v>23.933333333333302</v>
      </c>
      <c r="M3854">
        <v>0.27351381024800497</v>
      </c>
    </row>
    <row r="3855" spans="8:13" x14ac:dyDescent="0.2">
      <c r="H3855">
        <v>23.933333333333302</v>
      </c>
      <c r="I3855">
        <v>0.262069717769009</v>
      </c>
      <c r="L3855">
        <v>23.95</v>
      </c>
      <c r="M3855">
        <v>0.281753556832882</v>
      </c>
    </row>
    <row r="3856" spans="8:13" x14ac:dyDescent="0.2">
      <c r="H3856">
        <v>23.95</v>
      </c>
      <c r="I3856">
        <v>0.25444032278301199</v>
      </c>
      <c r="L3856">
        <v>23.966666666666701</v>
      </c>
      <c r="M3856">
        <v>0.27961732623680302</v>
      </c>
    </row>
    <row r="3857" spans="8:13" x14ac:dyDescent="0.2">
      <c r="H3857">
        <v>23.966666666666701</v>
      </c>
      <c r="I3857">
        <v>0.24589540039869501</v>
      </c>
      <c r="L3857">
        <v>23.983333333333299</v>
      </c>
      <c r="M3857">
        <v>0.28007508993596297</v>
      </c>
    </row>
    <row r="3858" spans="8:13" x14ac:dyDescent="0.2">
      <c r="H3858">
        <v>23.983333333333299</v>
      </c>
      <c r="I3858">
        <v>0.24330140610345599</v>
      </c>
      <c r="L3858">
        <v>24</v>
      </c>
      <c r="M3858">
        <v>0.26695253056004697</v>
      </c>
    </row>
    <row r="3859" spans="8:13" x14ac:dyDescent="0.2">
      <c r="H3859">
        <v>24</v>
      </c>
      <c r="I3859">
        <v>0.23826600541269699</v>
      </c>
      <c r="L3859">
        <v>24.016666666666701</v>
      </c>
      <c r="M3859">
        <v>0.28388978742896098</v>
      </c>
    </row>
    <row r="3860" spans="8:13" x14ac:dyDescent="0.2">
      <c r="H3860">
        <v>24.016666666666701</v>
      </c>
      <c r="I3860">
        <v>0.26618959106144802</v>
      </c>
      <c r="L3860">
        <v>24.033333333333299</v>
      </c>
      <c r="M3860">
        <v>0.27259828284968501</v>
      </c>
    </row>
    <row r="3861" spans="8:13" x14ac:dyDescent="0.2">
      <c r="H3861">
        <v>24.033333333333299</v>
      </c>
      <c r="I3861">
        <v>0.25672914127881102</v>
      </c>
      <c r="L3861">
        <v>24.05</v>
      </c>
      <c r="M3861">
        <v>0.28739930912251999</v>
      </c>
    </row>
    <row r="3862" spans="8:13" x14ac:dyDescent="0.2">
      <c r="H3862">
        <v>24.05</v>
      </c>
      <c r="I3862">
        <v>0.26786805795836699</v>
      </c>
      <c r="L3862">
        <v>24.066666666666698</v>
      </c>
      <c r="M3862">
        <v>0.28968812761831902</v>
      </c>
    </row>
    <row r="3863" spans="8:13" x14ac:dyDescent="0.2">
      <c r="H3863">
        <v>24.066666666666698</v>
      </c>
      <c r="I3863">
        <v>0.26344300886648903</v>
      </c>
      <c r="L3863">
        <v>24.0833333333333</v>
      </c>
      <c r="M3863">
        <v>0.30387880229227399</v>
      </c>
    </row>
    <row r="3864" spans="8:13" x14ac:dyDescent="0.2">
      <c r="H3864">
        <v>24.0833333333333</v>
      </c>
      <c r="I3864">
        <v>0.25718690497797098</v>
      </c>
      <c r="L3864">
        <v>24.1</v>
      </c>
      <c r="M3864">
        <v>0.31425477947323099</v>
      </c>
    </row>
    <row r="3865" spans="8:13" x14ac:dyDescent="0.2">
      <c r="H3865">
        <v>24.1</v>
      </c>
      <c r="I3865">
        <v>0.25978089927321002</v>
      </c>
      <c r="L3865">
        <v>24.116666666666699</v>
      </c>
      <c r="M3865">
        <v>0.311050433579112</v>
      </c>
    </row>
    <row r="3866" spans="8:13" x14ac:dyDescent="0.2">
      <c r="H3866">
        <v>24.116666666666699</v>
      </c>
      <c r="I3866">
        <v>0.25627137757965102</v>
      </c>
      <c r="L3866">
        <v>24.133333333333301</v>
      </c>
      <c r="M3866">
        <v>0.30509950549003401</v>
      </c>
    </row>
    <row r="3867" spans="8:13" x14ac:dyDescent="0.2">
      <c r="H3867">
        <v>24.133333333333301</v>
      </c>
      <c r="I3867">
        <v>0.26756288215892698</v>
      </c>
      <c r="L3867">
        <v>24.15</v>
      </c>
      <c r="M3867">
        <v>0.29945375320039602</v>
      </c>
    </row>
    <row r="3868" spans="8:13" x14ac:dyDescent="0.2">
      <c r="H3868">
        <v>24.15</v>
      </c>
      <c r="I3868">
        <v>0.25825502027600999</v>
      </c>
      <c r="L3868">
        <v>24.1666666666667</v>
      </c>
      <c r="M3868">
        <v>0.30921937878247302</v>
      </c>
    </row>
    <row r="3869" spans="8:13" x14ac:dyDescent="0.2">
      <c r="H3869">
        <v>24.1666666666667</v>
      </c>
      <c r="I3869">
        <v>0.26771547005864699</v>
      </c>
      <c r="L3869">
        <v>24.183333333333302</v>
      </c>
      <c r="M3869">
        <v>0.29365541301103798</v>
      </c>
    </row>
    <row r="3870" spans="8:13" x14ac:dyDescent="0.2">
      <c r="H3870">
        <v>24.183333333333302</v>
      </c>
      <c r="I3870">
        <v>0.25703431707825097</v>
      </c>
      <c r="L3870">
        <v>24.2</v>
      </c>
      <c r="M3870">
        <v>0.30632020868779403</v>
      </c>
    </row>
    <row r="3871" spans="8:13" x14ac:dyDescent="0.2">
      <c r="H3871">
        <v>24.2</v>
      </c>
      <c r="I3871">
        <v>0.26451112416452799</v>
      </c>
      <c r="L3871">
        <v>24.216666666666701</v>
      </c>
      <c r="M3871">
        <v>0.30281068699423502</v>
      </c>
    </row>
    <row r="3872" spans="8:13" x14ac:dyDescent="0.2">
      <c r="H3872">
        <v>24.216666666666701</v>
      </c>
      <c r="I3872">
        <v>0.27580262874380401</v>
      </c>
      <c r="L3872">
        <v>24.233333333333299</v>
      </c>
      <c r="M3872">
        <v>0.30632020868779403</v>
      </c>
    </row>
    <row r="3873" spans="8:13" x14ac:dyDescent="0.2">
      <c r="H3873">
        <v>24.233333333333299</v>
      </c>
      <c r="I3873">
        <v>0.275039689245205</v>
      </c>
      <c r="L3873">
        <v>24.25</v>
      </c>
      <c r="M3873">
        <v>0.28236390843176201</v>
      </c>
    </row>
    <row r="3874" spans="8:13" x14ac:dyDescent="0.2">
      <c r="H3874">
        <v>24.25</v>
      </c>
      <c r="I3874">
        <v>0.26298524516732902</v>
      </c>
      <c r="L3874">
        <v>24.266666666666701</v>
      </c>
      <c r="M3874">
        <v>0.28968812761831902</v>
      </c>
    </row>
    <row r="3875" spans="8:13" x14ac:dyDescent="0.2">
      <c r="H3875">
        <v>24.266666666666701</v>
      </c>
      <c r="I3875">
        <v>0.25901795977461001</v>
      </c>
      <c r="L3875">
        <v>24.283333333333299</v>
      </c>
      <c r="M3875">
        <v>0.28266908423120202</v>
      </c>
    </row>
    <row r="3876" spans="8:13" x14ac:dyDescent="0.2">
      <c r="H3876">
        <v>24.283333333333299</v>
      </c>
      <c r="I3876">
        <v>0.25840760817573</v>
      </c>
      <c r="L3876">
        <v>24.3</v>
      </c>
      <c r="M3876">
        <v>0.28419496322840099</v>
      </c>
    </row>
    <row r="3877" spans="8:13" x14ac:dyDescent="0.2">
      <c r="H3877">
        <v>24.3</v>
      </c>
      <c r="I3877">
        <v>0.255050674381891</v>
      </c>
      <c r="L3877">
        <v>24.316666666666698</v>
      </c>
      <c r="M3877">
        <v>0.30204774749563501</v>
      </c>
    </row>
    <row r="3878" spans="8:13" x14ac:dyDescent="0.2">
      <c r="H3878">
        <v>24.316666666666698</v>
      </c>
      <c r="I3878">
        <v>0.26771547005864699</v>
      </c>
      <c r="L3878">
        <v>24.3333333333333</v>
      </c>
      <c r="M3878">
        <v>0.29075624291635899</v>
      </c>
    </row>
    <row r="3879" spans="8:13" x14ac:dyDescent="0.2">
      <c r="H3879">
        <v>24.3333333333333</v>
      </c>
      <c r="I3879">
        <v>0.26069642667152898</v>
      </c>
      <c r="L3879">
        <v>24.35</v>
      </c>
      <c r="M3879">
        <v>0.28907777601944001</v>
      </c>
    </row>
    <row r="3880" spans="8:13" x14ac:dyDescent="0.2">
      <c r="H3880">
        <v>24.35</v>
      </c>
      <c r="I3880">
        <v>0.27427674974660499</v>
      </c>
      <c r="L3880">
        <v>24.366666666666699</v>
      </c>
      <c r="M3880">
        <v>0.27915956253764301</v>
      </c>
    </row>
    <row r="3881" spans="8:13" x14ac:dyDescent="0.2">
      <c r="H3881">
        <v>24.366666666666699</v>
      </c>
      <c r="I3881">
        <v>0.265121475763408</v>
      </c>
      <c r="L3881">
        <v>24.383333333333301</v>
      </c>
      <c r="M3881">
        <v>0.28327943583008203</v>
      </c>
    </row>
    <row r="3882" spans="8:13" x14ac:dyDescent="0.2">
      <c r="H3882">
        <v>24.383333333333301</v>
      </c>
      <c r="I3882">
        <v>0.27244569494996501</v>
      </c>
      <c r="L3882">
        <v>24.4</v>
      </c>
      <c r="M3882">
        <v>0.27976991413652302</v>
      </c>
    </row>
    <row r="3883" spans="8:13" x14ac:dyDescent="0.2">
      <c r="H3883">
        <v>24.4</v>
      </c>
      <c r="I3883">
        <v>0.26664735476060702</v>
      </c>
      <c r="L3883">
        <v>24.4166666666667</v>
      </c>
      <c r="M3883">
        <v>0.28694154542335998</v>
      </c>
    </row>
    <row r="3884" spans="8:13" x14ac:dyDescent="0.2">
      <c r="H3884">
        <v>24.4166666666667</v>
      </c>
      <c r="I3884">
        <v>0.26741029425920698</v>
      </c>
      <c r="L3884">
        <v>24.433333333333302</v>
      </c>
      <c r="M3884">
        <v>0.29335023721159798</v>
      </c>
    </row>
    <row r="3885" spans="8:13" x14ac:dyDescent="0.2">
      <c r="H3885">
        <v>24.433333333333302</v>
      </c>
      <c r="I3885">
        <v>0.25688172917853103</v>
      </c>
      <c r="L3885">
        <v>24.45</v>
      </c>
      <c r="M3885">
        <v>0.29716493470459698</v>
      </c>
    </row>
    <row r="3886" spans="8:13" x14ac:dyDescent="0.2">
      <c r="H3886">
        <v>24.45</v>
      </c>
      <c r="I3886">
        <v>0.25764466867713098</v>
      </c>
      <c r="L3886">
        <v>24.466666666666701</v>
      </c>
      <c r="M3886">
        <v>0.28709413332307998</v>
      </c>
    </row>
    <row r="3887" spans="8:13" x14ac:dyDescent="0.2">
      <c r="H3887">
        <v>24.466666666666701</v>
      </c>
      <c r="I3887">
        <v>0.26115419037068899</v>
      </c>
      <c r="L3887">
        <v>24.483333333333299</v>
      </c>
      <c r="M3887">
        <v>0.28297426003064202</v>
      </c>
    </row>
    <row r="3888" spans="8:13" x14ac:dyDescent="0.2">
      <c r="H3888">
        <v>24.483333333333299</v>
      </c>
      <c r="I3888">
        <v>0.25962831137349002</v>
      </c>
      <c r="L3888">
        <v>24.5</v>
      </c>
      <c r="M3888">
        <v>0.29014589131747898</v>
      </c>
    </row>
    <row r="3889" spans="8:13" x14ac:dyDescent="0.2">
      <c r="H3889">
        <v>24.5</v>
      </c>
      <c r="I3889">
        <v>0.27015687645416597</v>
      </c>
      <c r="L3889">
        <v>24.516666666666701</v>
      </c>
      <c r="M3889">
        <v>0.28892518811972001</v>
      </c>
    </row>
    <row r="3890" spans="8:13" x14ac:dyDescent="0.2">
      <c r="H3890">
        <v>24.516666666666701</v>
      </c>
      <c r="I3890">
        <v>0.26603700316172801</v>
      </c>
      <c r="L3890">
        <v>24.533333333333299</v>
      </c>
      <c r="M3890">
        <v>0.301284807997035</v>
      </c>
    </row>
    <row r="3891" spans="8:13" x14ac:dyDescent="0.2">
      <c r="H3891">
        <v>24.533333333333299</v>
      </c>
      <c r="I3891">
        <v>0.27931215043736302</v>
      </c>
      <c r="L3891">
        <v>24.55</v>
      </c>
      <c r="M3891">
        <v>0.30906679088275302</v>
      </c>
    </row>
    <row r="3892" spans="8:13" x14ac:dyDescent="0.2">
      <c r="H3892">
        <v>24.55</v>
      </c>
      <c r="I3892">
        <v>0.27229310705024501</v>
      </c>
      <c r="L3892">
        <v>24.566666666666698</v>
      </c>
      <c r="M3892">
        <v>0.31547548267099002</v>
      </c>
    </row>
    <row r="3893" spans="8:13" x14ac:dyDescent="0.2">
      <c r="H3893">
        <v>24.566666666666698</v>
      </c>
      <c r="I3893">
        <v>0.27397157394716498</v>
      </c>
      <c r="L3893">
        <v>24.5833333333333</v>
      </c>
      <c r="M3893">
        <v>0.301589983796475</v>
      </c>
    </row>
    <row r="3894" spans="8:13" x14ac:dyDescent="0.2">
      <c r="H3894">
        <v>24.5833333333333</v>
      </c>
      <c r="I3894">
        <v>0.25764466867713098</v>
      </c>
      <c r="L3894">
        <v>24.6</v>
      </c>
      <c r="M3894">
        <v>0.31028749408051198</v>
      </c>
    </row>
    <row r="3895" spans="8:13" x14ac:dyDescent="0.2">
      <c r="H3895">
        <v>24.6</v>
      </c>
      <c r="I3895">
        <v>0.268783585356687</v>
      </c>
      <c r="L3895">
        <v>24.616666666666699</v>
      </c>
      <c r="M3895">
        <v>0.30662538448723398</v>
      </c>
    </row>
    <row r="3896" spans="8:13" x14ac:dyDescent="0.2">
      <c r="H3896">
        <v>24.616666666666699</v>
      </c>
      <c r="I3896">
        <v>0.27336122234828503</v>
      </c>
      <c r="L3896">
        <v>24.633333333333301</v>
      </c>
      <c r="M3896">
        <v>0.30967714248163197</v>
      </c>
    </row>
    <row r="3897" spans="8:13" x14ac:dyDescent="0.2">
      <c r="H3897">
        <v>24.633333333333301</v>
      </c>
      <c r="I3897">
        <v>0.275344865044644</v>
      </c>
      <c r="L3897">
        <v>24.65</v>
      </c>
      <c r="M3897">
        <v>0.298080462102917</v>
      </c>
    </row>
    <row r="3898" spans="8:13" x14ac:dyDescent="0.2">
      <c r="H3898">
        <v>24.65</v>
      </c>
      <c r="I3898">
        <v>0.27565004084408401</v>
      </c>
      <c r="L3898">
        <v>24.6666666666667</v>
      </c>
      <c r="M3898">
        <v>0.29777528630347699</v>
      </c>
    </row>
    <row r="3899" spans="8:13" x14ac:dyDescent="0.2">
      <c r="H3899">
        <v>24.6666666666667</v>
      </c>
      <c r="I3899">
        <v>0.268630997456967</v>
      </c>
      <c r="L3899">
        <v>24.683333333333302</v>
      </c>
      <c r="M3899">
        <v>0.29045106711691898</v>
      </c>
    </row>
    <row r="3900" spans="8:13" x14ac:dyDescent="0.2">
      <c r="H3900">
        <v>24.683333333333302</v>
      </c>
      <c r="I3900">
        <v>0.271530167551646</v>
      </c>
      <c r="L3900">
        <v>24.7</v>
      </c>
      <c r="M3900">
        <v>0.29319764931187797</v>
      </c>
    </row>
    <row r="3901" spans="8:13" x14ac:dyDescent="0.2">
      <c r="H3901">
        <v>24.7</v>
      </c>
      <c r="I3901">
        <v>0.26588441526200801</v>
      </c>
      <c r="L3901">
        <v>24.716666666666701</v>
      </c>
      <c r="M3901">
        <v>0.297927874203197</v>
      </c>
    </row>
    <row r="3902" spans="8:13" x14ac:dyDescent="0.2">
      <c r="H3902">
        <v>24.716666666666701</v>
      </c>
      <c r="I3902">
        <v>0.27626039244296402</v>
      </c>
      <c r="L3902">
        <v>24.733333333333299</v>
      </c>
      <c r="M3902">
        <v>0.29243470981327802</v>
      </c>
    </row>
    <row r="3903" spans="8:13" x14ac:dyDescent="0.2">
      <c r="H3903">
        <v>24.733333333333299</v>
      </c>
      <c r="I3903">
        <v>0.26679994266032703</v>
      </c>
      <c r="L3903">
        <v>24.75</v>
      </c>
      <c r="M3903">
        <v>0.29548646780767701</v>
      </c>
    </row>
    <row r="3904" spans="8:13" x14ac:dyDescent="0.2">
      <c r="H3904">
        <v>24.75</v>
      </c>
      <c r="I3904">
        <v>0.27885438673820301</v>
      </c>
      <c r="L3904">
        <v>24.766666666666701</v>
      </c>
      <c r="M3904">
        <v>0.28617860592476102</v>
      </c>
    </row>
    <row r="3905" spans="8:13" x14ac:dyDescent="0.2">
      <c r="H3905">
        <v>24.766666666666701</v>
      </c>
      <c r="I3905">
        <v>0.27549745294436401</v>
      </c>
      <c r="L3905">
        <v>24.783333333333299</v>
      </c>
      <c r="M3905">
        <v>0.27656556824240403</v>
      </c>
    </row>
    <row r="3906" spans="8:13" x14ac:dyDescent="0.2">
      <c r="H3906">
        <v>24.783333333333299</v>
      </c>
      <c r="I3906">
        <v>0.26420594836508798</v>
      </c>
      <c r="L3906">
        <v>24.8</v>
      </c>
      <c r="M3906">
        <v>0.26802064585808699</v>
      </c>
    </row>
    <row r="3907" spans="8:13" x14ac:dyDescent="0.2">
      <c r="H3907">
        <v>24.8</v>
      </c>
      <c r="I3907">
        <v>0.26939393695556602</v>
      </c>
      <c r="L3907">
        <v>24.816666666666698</v>
      </c>
      <c r="M3907">
        <v>0.28312684793036202</v>
      </c>
    </row>
    <row r="3908" spans="8:13" x14ac:dyDescent="0.2">
      <c r="H3908">
        <v>24.816666666666698</v>
      </c>
      <c r="I3908">
        <v>0.26023866297237003</v>
      </c>
      <c r="L3908">
        <v>24.8333333333333</v>
      </c>
      <c r="M3908">
        <v>0.281600968933162</v>
      </c>
    </row>
    <row r="3909" spans="8:13" x14ac:dyDescent="0.2">
      <c r="H3909">
        <v>24.8333333333333</v>
      </c>
      <c r="I3909">
        <v>0.25703431707825097</v>
      </c>
      <c r="L3909">
        <v>24.85</v>
      </c>
      <c r="M3909">
        <v>0.28022767783568298</v>
      </c>
    </row>
    <row r="3910" spans="8:13" x14ac:dyDescent="0.2">
      <c r="H3910">
        <v>24.85</v>
      </c>
      <c r="I3910">
        <v>0.25703431707825097</v>
      </c>
      <c r="L3910">
        <v>24.866666666666699</v>
      </c>
      <c r="M3910">
        <v>0.291824358214399</v>
      </c>
    </row>
    <row r="3911" spans="8:13" x14ac:dyDescent="0.2">
      <c r="H3911">
        <v>24.866666666666699</v>
      </c>
      <c r="I3911">
        <v>0.25932313557405001</v>
      </c>
      <c r="L3911">
        <v>24.883333333333301</v>
      </c>
      <c r="M3911">
        <v>0.29563905570739701</v>
      </c>
    </row>
    <row r="3912" spans="8:13" x14ac:dyDescent="0.2">
      <c r="H3912">
        <v>24.883333333333301</v>
      </c>
      <c r="I3912">
        <v>0.26145936617012899</v>
      </c>
      <c r="L3912">
        <v>24.9</v>
      </c>
      <c r="M3912">
        <v>0.29090883081607899</v>
      </c>
    </row>
    <row r="3913" spans="8:13" x14ac:dyDescent="0.2">
      <c r="H3913">
        <v>24.9</v>
      </c>
      <c r="I3913">
        <v>0.27275087074940502</v>
      </c>
      <c r="L3913">
        <v>24.9166666666667</v>
      </c>
      <c r="M3913">
        <v>0.28556825432588101</v>
      </c>
    </row>
    <row r="3914" spans="8:13" x14ac:dyDescent="0.2">
      <c r="H3914">
        <v>24.9166666666667</v>
      </c>
      <c r="I3914">
        <v>0.261764541969569</v>
      </c>
      <c r="L3914">
        <v>24.933333333333302</v>
      </c>
      <c r="M3914">
        <v>0.28205873263232201</v>
      </c>
    </row>
    <row r="3915" spans="8:13" x14ac:dyDescent="0.2">
      <c r="H3915">
        <v>24.933333333333302</v>
      </c>
      <c r="I3915">
        <v>0.27107240385248599</v>
      </c>
      <c r="L3915">
        <v>24.95</v>
      </c>
      <c r="M3915">
        <v>0.28297426003064202</v>
      </c>
    </row>
    <row r="3916" spans="8:13" x14ac:dyDescent="0.2">
      <c r="H3916">
        <v>24.95</v>
      </c>
      <c r="I3916">
        <v>0.26084901457124898</v>
      </c>
      <c r="L3916">
        <v>24.966666666666701</v>
      </c>
      <c r="M3916">
        <v>0.28633119382448102</v>
      </c>
    </row>
    <row r="3917" spans="8:13" x14ac:dyDescent="0.2">
      <c r="H3917">
        <v>24.966666666666701</v>
      </c>
      <c r="I3917">
        <v>0.26130677827040899</v>
      </c>
      <c r="L3917">
        <v>24.983333333333299</v>
      </c>
      <c r="M3917">
        <v>0.27458192554604499</v>
      </c>
    </row>
    <row r="3918" spans="8:13" x14ac:dyDescent="0.2">
      <c r="H3918">
        <v>24.983333333333299</v>
      </c>
      <c r="I3918">
        <v>0.26268006936788901</v>
      </c>
      <c r="L3918">
        <v>25</v>
      </c>
      <c r="M3918">
        <v>0.275192277144924</v>
      </c>
    </row>
    <row r="3919" spans="8:13" x14ac:dyDescent="0.2">
      <c r="H3919">
        <v>25</v>
      </c>
      <c r="I3919">
        <v>0.25932313557405001</v>
      </c>
      <c r="L3919">
        <v>25.016666666666701</v>
      </c>
      <c r="M3919">
        <v>0.28053285363512298</v>
      </c>
    </row>
    <row r="3920" spans="8:13" x14ac:dyDescent="0.2">
      <c r="H3920">
        <v>25.016666666666701</v>
      </c>
      <c r="I3920">
        <v>0.26298524516732902</v>
      </c>
      <c r="L3920">
        <v>25.033333333333299</v>
      </c>
      <c r="M3920">
        <v>0.28297426003064202</v>
      </c>
    </row>
    <row r="3921" spans="8:13" x14ac:dyDescent="0.2">
      <c r="H3921">
        <v>25.033333333333299</v>
      </c>
      <c r="I3921">
        <v>0.261917129869289</v>
      </c>
      <c r="L3921">
        <v>25.05</v>
      </c>
      <c r="M3921">
        <v>0.27687074404184397</v>
      </c>
    </row>
    <row r="3922" spans="8:13" x14ac:dyDescent="0.2">
      <c r="H3922">
        <v>25.05</v>
      </c>
      <c r="I3922">
        <v>0.28129579313372199</v>
      </c>
      <c r="L3922">
        <v>25.066666666666698</v>
      </c>
      <c r="M3922">
        <v>0.26893617325640701</v>
      </c>
    </row>
    <row r="3923" spans="8:13" x14ac:dyDescent="0.2">
      <c r="H3923">
        <v>25.066666666666698</v>
      </c>
      <c r="I3923">
        <v>0.275192277144924</v>
      </c>
      <c r="L3923">
        <v>25.0833333333333</v>
      </c>
      <c r="M3923">
        <v>0.27107240385248599</v>
      </c>
    </row>
    <row r="3924" spans="8:13" x14ac:dyDescent="0.2">
      <c r="H3924">
        <v>25.0833333333333</v>
      </c>
      <c r="I3924">
        <v>0.27778627144016399</v>
      </c>
      <c r="L3924">
        <v>25.1</v>
      </c>
      <c r="M3924">
        <v>0.27976991413652302</v>
      </c>
    </row>
    <row r="3925" spans="8:13" x14ac:dyDescent="0.2">
      <c r="H3925">
        <v>25.1</v>
      </c>
      <c r="I3925">
        <v>0.26634217896116802</v>
      </c>
      <c r="L3925">
        <v>25.116666666666699</v>
      </c>
      <c r="M3925">
        <v>0.28358461162952198</v>
      </c>
    </row>
    <row r="3926" spans="8:13" x14ac:dyDescent="0.2">
      <c r="H3926">
        <v>25.116666666666699</v>
      </c>
      <c r="I3926">
        <v>0.27870179883848301</v>
      </c>
      <c r="L3926">
        <v>25.133333333333301</v>
      </c>
      <c r="M3926">
        <v>0.28312684793036202</v>
      </c>
    </row>
    <row r="3927" spans="8:13" x14ac:dyDescent="0.2">
      <c r="H3927">
        <v>25.133333333333301</v>
      </c>
      <c r="I3927">
        <v>0.27214051915052601</v>
      </c>
      <c r="L3927">
        <v>25.15</v>
      </c>
      <c r="M3927">
        <v>0.28724672122279998</v>
      </c>
    </row>
    <row r="3928" spans="8:13" x14ac:dyDescent="0.2">
      <c r="H3928">
        <v>25.15</v>
      </c>
      <c r="I3928">
        <v>0.278396623039043</v>
      </c>
      <c r="L3928">
        <v>25.1666666666667</v>
      </c>
      <c r="M3928">
        <v>0.28083802943456199</v>
      </c>
    </row>
    <row r="3929" spans="8:13" x14ac:dyDescent="0.2">
      <c r="H3929">
        <v>25.1666666666667</v>
      </c>
      <c r="I3929">
        <v>0.281448381033442</v>
      </c>
      <c r="L3929">
        <v>25.183333333333302</v>
      </c>
      <c r="M3929">
        <v>0.28038026573540298</v>
      </c>
    </row>
    <row r="3930" spans="8:13" x14ac:dyDescent="0.2">
      <c r="H3930">
        <v>25.183333333333302</v>
      </c>
      <c r="I3930">
        <v>0.284652726927561</v>
      </c>
      <c r="L3930">
        <v>25.2</v>
      </c>
      <c r="M3930">
        <v>0.28450013902784099</v>
      </c>
    </row>
    <row r="3931" spans="8:13" x14ac:dyDescent="0.2">
      <c r="H3931">
        <v>25.2</v>
      </c>
      <c r="I3931">
        <v>0.28663636962391997</v>
      </c>
      <c r="L3931">
        <v>25.216666666666701</v>
      </c>
      <c r="M3931">
        <v>0.28404237532868098</v>
      </c>
    </row>
    <row r="3932" spans="8:13" x14ac:dyDescent="0.2">
      <c r="H3932">
        <v>25.216666666666701</v>
      </c>
      <c r="I3932">
        <v>0.27244569494996501</v>
      </c>
      <c r="L3932">
        <v>25.233333333333299</v>
      </c>
      <c r="M3932">
        <v>0.27885438673820301</v>
      </c>
    </row>
    <row r="3933" spans="8:13" x14ac:dyDescent="0.2">
      <c r="H3933">
        <v>25.233333333333299</v>
      </c>
      <c r="I3933">
        <v>0.28388978742896098</v>
      </c>
      <c r="L3933">
        <v>25.25</v>
      </c>
      <c r="M3933">
        <v>0.284652726927561</v>
      </c>
    </row>
    <row r="3934" spans="8:13" x14ac:dyDescent="0.2">
      <c r="H3934">
        <v>25.25</v>
      </c>
      <c r="I3934">
        <v>0.27595521664352402</v>
      </c>
      <c r="L3934">
        <v>25.266666666666701</v>
      </c>
      <c r="M3934">
        <v>0.29670717100543698</v>
      </c>
    </row>
    <row r="3935" spans="8:13" x14ac:dyDescent="0.2">
      <c r="H3935">
        <v>25.266666666666701</v>
      </c>
      <c r="I3935">
        <v>0.27442933764632499</v>
      </c>
      <c r="L3935">
        <v>25.283333333333299</v>
      </c>
      <c r="M3935">
        <v>0.29350282511131798</v>
      </c>
    </row>
    <row r="3936" spans="8:13" x14ac:dyDescent="0.2">
      <c r="H3936">
        <v>25.283333333333299</v>
      </c>
      <c r="I3936">
        <v>0.26603700316172801</v>
      </c>
      <c r="L3936">
        <v>25.3</v>
      </c>
      <c r="M3936">
        <v>0.29029847921719898</v>
      </c>
    </row>
    <row r="3937" spans="8:13" x14ac:dyDescent="0.2">
      <c r="H3937">
        <v>25.3</v>
      </c>
      <c r="I3937">
        <v>0.271987931250806</v>
      </c>
      <c r="L3937">
        <v>25.316666666666698</v>
      </c>
      <c r="M3937">
        <v>0.27442933764632499</v>
      </c>
    </row>
    <row r="3938" spans="8:13" x14ac:dyDescent="0.2">
      <c r="H3938">
        <v>25.316666666666698</v>
      </c>
      <c r="I3938">
        <v>0.26390077256564798</v>
      </c>
      <c r="L3938">
        <v>25.3333333333333</v>
      </c>
      <c r="M3938">
        <v>0.27275087074940502</v>
      </c>
    </row>
    <row r="3939" spans="8:13" x14ac:dyDescent="0.2">
      <c r="H3939">
        <v>25.3333333333333</v>
      </c>
      <c r="I3939">
        <v>0.27549745294436401</v>
      </c>
      <c r="L3939">
        <v>25.35</v>
      </c>
      <c r="M3939">
        <v>0.26344300886648903</v>
      </c>
    </row>
    <row r="3940" spans="8:13" x14ac:dyDescent="0.2">
      <c r="H3940">
        <v>25.35</v>
      </c>
      <c r="I3940">
        <v>0.28129579313372199</v>
      </c>
      <c r="L3940">
        <v>25.366666666666699</v>
      </c>
      <c r="M3940">
        <v>0.27381898604744498</v>
      </c>
    </row>
    <row r="3941" spans="8:13" x14ac:dyDescent="0.2">
      <c r="H3941">
        <v>25.366666666666699</v>
      </c>
      <c r="I3941">
        <v>0.28663636962391997</v>
      </c>
      <c r="L3941">
        <v>25.383333333333301</v>
      </c>
      <c r="M3941">
        <v>0.27458192554604499</v>
      </c>
    </row>
    <row r="3942" spans="8:13" x14ac:dyDescent="0.2">
      <c r="H3942">
        <v>25.383333333333301</v>
      </c>
      <c r="I3942">
        <v>0.28709413332307998</v>
      </c>
      <c r="L3942">
        <v>25.4</v>
      </c>
      <c r="M3942">
        <v>0.26451112416452799</v>
      </c>
    </row>
    <row r="3943" spans="8:13" x14ac:dyDescent="0.2">
      <c r="H3943">
        <v>25.4</v>
      </c>
      <c r="I3943">
        <v>0.28709413332307998</v>
      </c>
      <c r="L3943">
        <v>25.4166666666667</v>
      </c>
      <c r="M3943">
        <v>0.26771547005864699</v>
      </c>
    </row>
    <row r="3944" spans="8:13" x14ac:dyDescent="0.2">
      <c r="H3944">
        <v>25.4166666666667</v>
      </c>
      <c r="I3944">
        <v>0.281906144732602</v>
      </c>
      <c r="L3944">
        <v>25.433333333333302</v>
      </c>
      <c r="M3944">
        <v>0.28617860592476102</v>
      </c>
    </row>
    <row r="3945" spans="8:13" x14ac:dyDescent="0.2">
      <c r="H3945">
        <v>25.433333333333302</v>
      </c>
      <c r="I3945">
        <v>0.26969911275500602</v>
      </c>
      <c r="L3945">
        <v>25.45</v>
      </c>
      <c r="M3945">
        <v>0.278091447239603</v>
      </c>
    </row>
    <row r="3946" spans="8:13" x14ac:dyDescent="0.2">
      <c r="H3946">
        <v>25.45</v>
      </c>
      <c r="I3946">
        <v>0.284805314827281</v>
      </c>
      <c r="L3946">
        <v>25.466666666666701</v>
      </c>
      <c r="M3946">
        <v>0.26954652485528602</v>
      </c>
    </row>
    <row r="3947" spans="8:13" x14ac:dyDescent="0.2">
      <c r="H3947">
        <v>25.466666666666701</v>
      </c>
      <c r="I3947">
        <v>0.28388978742896098</v>
      </c>
      <c r="L3947">
        <v>25.483333333333299</v>
      </c>
      <c r="M3947">
        <v>0.27641298034268402</v>
      </c>
    </row>
    <row r="3948" spans="8:13" x14ac:dyDescent="0.2">
      <c r="H3948">
        <v>25.483333333333299</v>
      </c>
      <c r="I3948">
        <v>0.28907777601944001</v>
      </c>
      <c r="L3948">
        <v>25.5</v>
      </c>
      <c r="M3948">
        <v>0.281600968933162</v>
      </c>
    </row>
    <row r="3949" spans="8:13" x14ac:dyDescent="0.2">
      <c r="H3949">
        <v>25.5</v>
      </c>
      <c r="I3949">
        <v>0.28663636962391997</v>
      </c>
      <c r="L3949">
        <v>25.516666666666701</v>
      </c>
      <c r="M3949">
        <v>0.29121400661551899</v>
      </c>
    </row>
    <row r="3950" spans="8:13" x14ac:dyDescent="0.2">
      <c r="H3950">
        <v>25.516666666666701</v>
      </c>
      <c r="I3950">
        <v>0.28038026573540298</v>
      </c>
      <c r="L3950">
        <v>25.533333333333299</v>
      </c>
      <c r="M3950">
        <v>0.278244035139323</v>
      </c>
    </row>
    <row r="3951" spans="8:13" x14ac:dyDescent="0.2">
      <c r="H3951">
        <v>25.533333333333299</v>
      </c>
      <c r="I3951">
        <v>0.27961732623680302</v>
      </c>
      <c r="L3951">
        <v>25.55</v>
      </c>
      <c r="M3951">
        <v>0.285110490626721</v>
      </c>
    </row>
    <row r="3952" spans="8:13" x14ac:dyDescent="0.2">
      <c r="H3952">
        <v>25.55</v>
      </c>
      <c r="I3952">
        <v>0.27763368354044399</v>
      </c>
      <c r="L3952">
        <v>25.566666666666698</v>
      </c>
      <c r="M3952">
        <v>0.28617860592476102</v>
      </c>
    </row>
    <row r="3953" spans="8:13" x14ac:dyDescent="0.2">
      <c r="H3953">
        <v>25.566666666666698</v>
      </c>
      <c r="I3953">
        <v>0.278244035139323</v>
      </c>
      <c r="L3953">
        <v>25.5833333333333</v>
      </c>
      <c r="M3953">
        <v>0.278396623039043</v>
      </c>
    </row>
    <row r="3954" spans="8:13" x14ac:dyDescent="0.2">
      <c r="H3954">
        <v>25.5833333333333</v>
      </c>
      <c r="I3954">
        <v>0.27137757965192599</v>
      </c>
      <c r="L3954">
        <v>25.6</v>
      </c>
      <c r="M3954">
        <v>0.284957902727001</v>
      </c>
    </row>
    <row r="3955" spans="8:13" x14ac:dyDescent="0.2">
      <c r="H3955">
        <v>25.6</v>
      </c>
      <c r="I3955">
        <v>0.275344865044644</v>
      </c>
      <c r="L3955">
        <v>25.616666666666699</v>
      </c>
      <c r="M3955">
        <v>0.27732850774100398</v>
      </c>
    </row>
    <row r="3956" spans="8:13" x14ac:dyDescent="0.2">
      <c r="H3956">
        <v>25.616666666666699</v>
      </c>
      <c r="I3956">
        <v>0.26969911275500602</v>
      </c>
      <c r="L3956">
        <v>25.633333333333301</v>
      </c>
      <c r="M3956">
        <v>0.26634217896116802</v>
      </c>
    </row>
    <row r="3957" spans="8:13" x14ac:dyDescent="0.2">
      <c r="H3957">
        <v>25.633333333333301</v>
      </c>
      <c r="I3957">
        <v>0.26649476686088702</v>
      </c>
      <c r="L3957">
        <v>25.65</v>
      </c>
      <c r="M3957">
        <v>0.25901795977461001</v>
      </c>
    </row>
    <row r="3958" spans="8:13" x14ac:dyDescent="0.2">
      <c r="H3958">
        <v>25.65</v>
      </c>
      <c r="I3958">
        <v>0.26252748146816901</v>
      </c>
      <c r="L3958">
        <v>25.6666666666667</v>
      </c>
      <c r="M3958">
        <v>0.26588441526200801</v>
      </c>
    </row>
    <row r="3959" spans="8:13" x14ac:dyDescent="0.2">
      <c r="H3959">
        <v>25.6666666666667</v>
      </c>
      <c r="I3959">
        <v>0.275344865044644</v>
      </c>
      <c r="L3959">
        <v>25.683333333333302</v>
      </c>
      <c r="M3959">
        <v>0.255203262281611</v>
      </c>
    </row>
    <row r="3960" spans="8:13" x14ac:dyDescent="0.2">
      <c r="H3960">
        <v>25.683333333333302</v>
      </c>
      <c r="I3960">
        <v>0.26618959106144802</v>
      </c>
      <c r="L3960">
        <v>25.7</v>
      </c>
      <c r="M3960">
        <v>0.26771547005864699</v>
      </c>
    </row>
    <row r="3961" spans="8:13" x14ac:dyDescent="0.2">
      <c r="H3961">
        <v>25.7</v>
      </c>
      <c r="I3961">
        <v>0.27565004084408401</v>
      </c>
      <c r="L3961">
        <v>25.716666666666701</v>
      </c>
      <c r="M3961">
        <v>0.268783585356687</v>
      </c>
    </row>
    <row r="3962" spans="8:13" x14ac:dyDescent="0.2">
      <c r="H3962">
        <v>25.716666666666701</v>
      </c>
      <c r="I3962">
        <v>0.27702333194156398</v>
      </c>
      <c r="L3962">
        <v>25.733333333333299</v>
      </c>
      <c r="M3962">
        <v>0.26924134905584701</v>
      </c>
    </row>
    <row r="3963" spans="8:13" x14ac:dyDescent="0.2">
      <c r="H3963">
        <v>25.733333333333299</v>
      </c>
      <c r="I3963">
        <v>0.27061464015332598</v>
      </c>
      <c r="L3963">
        <v>25.75</v>
      </c>
      <c r="M3963">
        <v>0.26084901457124898</v>
      </c>
    </row>
    <row r="3964" spans="8:13" x14ac:dyDescent="0.2">
      <c r="H3964">
        <v>25.75</v>
      </c>
      <c r="I3964">
        <v>0.26954652485528602</v>
      </c>
      <c r="L3964">
        <v>25.766666666666701</v>
      </c>
      <c r="M3964">
        <v>0.27259828284968501</v>
      </c>
    </row>
    <row r="3965" spans="8:13" x14ac:dyDescent="0.2">
      <c r="H3965">
        <v>25.766666666666701</v>
      </c>
      <c r="I3965">
        <v>0.27442933764632499</v>
      </c>
      <c r="L3965">
        <v>25.783333333333299</v>
      </c>
      <c r="M3965">
        <v>0.26741029425920698</v>
      </c>
    </row>
    <row r="3966" spans="8:13" x14ac:dyDescent="0.2">
      <c r="H3966">
        <v>25.783333333333299</v>
      </c>
      <c r="I3966">
        <v>0.27900697463792301</v>
      </c>
      <c r="L3966">
        <v>25.8</v>
      </c>
      <c r="M3966">
        <v>0.25672914127881102</v>
      </c>
    </row>
    <row r="3967" spans="8:13" x14ac:dyDescent="0.2">
      <c r="H3967">
        <v>25.8</v>
      </c>
      <c r="I3967">
        <v>0.26618959106144802</v>
      </c>
      <c r="L3967">
        <v>25.816666666666698</v>
      </c>
      <c r="M3967">
        <v>0.26130677827040899</v>
      </c>
    </row>
    <row r="3968" spans="8:13" x14ac:dyDescent="0.2">
      <c r="H3968">
        <v>25.816666666666698</v>
      </c>
      <c r="I3968">
        <v>0.29106141871579899</v>
      </c>
      <c r="L3968">
        <v>25.8333333333333</v>
      </c>
      <c r="M3968">
        <v>0.26344300886648903</v>
      </c>
    </row>
    <row r="3969" spans="8:13" x14ac:dyDescent="0.2">
      <c r="H3969">
        <v>25.8333333333333</v>
      </c>
      <c r="I3969">
        <v>0.29060365501663898</v>
      </c>
      <c r="L3969">
        <v>25.85</v>
      </c>
      <c r="M3969">
        <v>0.27641298034268402</v>
      </c>
    </row>
    <row r="3970" spans="8:13" x14ac:dyDescent="0.2">
      <c r="H3970">
        <v>25.85</v>
      </c>
      <c r="I3970">
        <v>0.28572084222560101</v>
      </c>
      <c r="L3970">
        <v>25.866666666666699</v>
      </c>
      <c r="M3970">
        <v>0.26679994266032703</v>
      </c>
    </row>
    <row r="3971" spans="8:13" x14ac:dyDescent="0.2">
      <c r="H3971">
        <v>25.866666666666699</v>
      </c>
      <c r="I3971">
        <v>0.281600968933162</v>
      </c>
      <c r="L3971">
        <v>25.883333333333301</v>
      </c>
      <c r="M3971">
        <v>0.27427674974660499</v>
      </c>
    </row>
    <row r="3972" spans="8:13" x14ac:dyDescent="0.2">
      <c r="H3972">
        <v>25.883333333333301</v>
      </c>
      <c r="I3972">
        <v>0.281906144732602</v>
      </c>
      <c r="L3972">
        <v>25.9</v>
      </c>
      <c r="M3972">
        <v>0.268783585356687</v>
      </c>
    </row>
    <row r="3973" spans="8:13" x14ac:dyDescent="0.2">
      <c r="H3973">
        <v>25.9</v>
      </c>
      <c r="I3973">
        <v>0.27595521664352402</v>
      </c>
      <c r="L3973">
        <v>25.9166666666667</v>
      </c>
      <c r="M3973">
        <v>0.27992250203624303</v>
      </c>
    </row>
    <row r="3974" spans="8:13" x14ac:dyDescent="0.2">
      <c r="H3974">
        <v>25.9166666666667</v>
      </c>
      <c r="I3974">
        <v>0.28114320523400199</v>
      </c>
      <c r="L3974">
        <v>25.933333333333302</v>
      </c>
      <c r="M3974">
        <v>0.27671815614212403</v>
      </c>
    </row>
    <row r="3975" spans="8:13" x14ac:dyDescent="0.2">
      <c r="H3975">
        <v>25.933333333333302</v>
      </c>
      <c r="I3975">
        <v>0.27412416184688498</v>
      </c>
      <c r="L3975">
        <v>25.95</v>
      </c>
      <c r="M3975">
        <v>0.27931215043736302</v>
      </c>
    </row>
    <row r="3976" spans="8:13" x14ac:dyDescent="0.2">
      <c r="H3976">
        <v>25.95</v>
      </c>
      <c r="I3976">
        <v>0.27931215043736302</v>
      </c>
      <c r="L3976">
        <v>25.966666666666701</v>
      </c>
      <c r="M3976">
        <v>0.27870179883848301</v>
      </c>
    </row>
    <row r="3977" spans="8:13" x14ac:dyDescent="0.2">
      <c r="H3977">
        <v>25.966666666666701</v>
      </c>
      <c r="I3977">
        <v>0.27687074404184397</v>
      </c>
      <c r="L3977">
        <v>25.983333333333299</v>
      </c>
      <c r="M3977">
        <v>0.271682755451366</v>
      </c>
    </row>
    <row r="3978" spans="8:13" x14ac:dyDescent="0.2">
      <c r="H3978">
        <v>25.983333333333299</v>
      </c>
      <c r="I3978">
        <v>0.25810243237628999</v>
      </c>
      <c r="L3978">
        <v>26</v>
      </c>
      <c r="M3978">
        <v>0.27976991413652302</v>
      </c>
    </row>
    <row r="3979" spans="8:13" x14ac:dyDescent="0.2">
      <c r="H3979">
        <v>26</v>
      </c>
      <c r="I3979">
        <v>0.28251649633148201</v>
      </c>
      <c r="L3979">
        <v>26.016666666666701</v>
      </c>
      <c r="M3979">
        <v>0.27351381024800497</v>
      </c>
    </row>
    <row r="3980" spans="8:13" x14ac:dyDescent="0.2">
      <c r="H3980">
        <v>26.016666666666701</v>
      </c>
      <c r="I3980">
        <v>0.26573182736228801</v>
      </c>
      <c r="L3980">
        <v>26.033333333333299</v>
      </c>
      <c r="M3980">
        <v>0.27885438673820301</v>
      </c>
    </row>
    <row r="3981" spans="8:13" x14ac:dyDescent="0.2">
      <c r="H3981">
        <v>26.033333333333299</v>
      </c>
      <c r="I3981">
        <v>0.26557923946256801</v>
      </c>
      <c r="L3981">
        <v>26.05</v>
      </c>
      <c r="M3981">
        <v>0.265121475763408</v>
      </c>
    </row>
    <row r="3982" spans="8:13" x14ac:dyDescent="0.2">
      <c r="H3982">
        <v>26.05</v>
      </c>
      <c r="I3982">
        <v>0.25947572347377001</v>
      </c>
      <c r="L3982">
        <v>26.066666666666698</v>
      </c>
      <c r="M3982">
        <v>0.27046205225360598</v>
      </c>
    </row>
    <row r="3983" spans="8:13" x14ac:dyDescent="0.2">
      <c r="H3983">
        <v>26.066666666666698</v>
      </c>
      <c r="I3983">
        <v>0.26817323375780699</v>
      </c>
      <c r="L3983">
        <v>26.0833333333333</v>
      </c>
      <c r="M3983">
        <v>0.27046205225360598</v>
      </c>
    </row>
    <row r="3984" spans="8:13" x14ac:dyDescent="0.2">
      <c r="H3984">
        <v>26.0833333333333</v>
      </c>
      <c r="I3984">
        <v>0.25688172917853103</v>
      </c>
      <c r="L3984">
        <v>26.1</v>
      </c>
      <c r="M3984">
        <v>0.27976991413652302</v>
      </c>
    </row>
    <row r="3985" spans="8:13" x14ac:dyDescent="0.2">
      <c r="H3985">
        <v>26.1</v>
      </c>
      <c r="I3985">
        <v>0.255355850181331</v>
      </c>
      <c r="L3985">
        <v>26.116666666666699</v>
      </c>
      <c r="M3985">
        <v>0.27244569494996501</v>
      </c>
    </row>
    <row r="3986" spans="8:13" x14ac:dyDescent="0.2">
      <c r="H3986">
        <v>26.116666666666699</v>
      </c>
      <c r="I3986">
        <v>0.26435853626480799</v>
      </c>
      <c r="L3986">
        <v>26.133333333333301</v>
      </c>
      <c r="M3986">
        <v>0.28892518811972001</v>
      </c>
    </row>
    <row r="3987" spans="8:13" x14ac:dyDescent="0.2">
      <c r="H3987">
        <v>26.133333333333301</v>
      </c>
      <c r="I3987">
        <v>0.25718690497797098</v>
      </c>
      <c r="L3987">
        <v>26.15</v>
      </c>
      <c r="M3987">
        <v>0.294570940409358</v>
      </c>
    </row>
    <row r="3988" spans="8:13" x14ac:dyDescent="0.2">
      <c r="H3988">
        <v>26.15</v>
      </c>
      <c r="I3988">
        <v>0.25886537187489</v>
      </c>
      <c r="L3988">
        <v>26.1666666666667</v>
      </c>
      <c r="M3988">
        <v>0.27885438673820301</v>
      </c>
    </row>
    <row r="3989" spans="8:13" x14ac:dyDescent="0.2">
      <c r="H3989">
        <v>26.1666666666667</v>
      </c>
      <c r="I3989">
        <v>0.26573182736228801</v>
      </c>
      <c r="L3989">
        <v>26.183333333333302</v>
      </c>
      <c r="M3989">
        <v>0.28663636962391997</v>
      </c>
    </row>
    <row r="3990" spans="8:13" x14ac:dyDescent="0.2">
      <c r="H3990">
        <v>26.183333333333302</v>
      </c>
      <c r="I3990">
        <v>0.26771547005864699</v>
      </c>
      <c r="L3990">
        <v>26.2</v>
      </c>
      <c r="M3990">
        <v>0.27946473833708302</v>
      </c>
    </row>
    <row r="3991" spans="8:13" x14ac:dyDescent="0.2">
      <c r="H3991">
        <v>26.2</v>
      </c>
      <c r="I3991">
        <v>0.26649476686088702</v>
      </c>
      <c r="L3991">
        <v>26.216666666666701</v>
      </c>
      <c r="M3991">
        <v>0.281753556832882</v>
      </c>
    </row>
    <row r="3992" spans="8:13" x14ac:dyDescent="0.2">
      <c r="H3992">
        <v>26.216666666666701</v>
      </c>
      <c r="I3992">
        <v>0.27626039244296402</v>
      </c>
      <c r="L3992">
        <v>26.233333333333299</v>
      </c>
      <c r="M3992">
        <v>0.27702333194156398</v>
      </c>
    </row>
    <row r="3993" spans="8:13" x14ac:dyDescent="0.2">
      <c r="H3993">
        <v>26.233333333333299</v>
      </c>
      <c r="I3993">
        <v>0.281448381033442</v>
      </c>
      <c r="L3993">
        <v>26.25</v>
      </c>
      <c r="M3993">
        <v>0.28236390843176201</v>
      </c>
    </row>
    <row r="3994" spans="8:13" x14ac:dyDescent="0.2">
      <c r="H3994">
        <v>26.25</v>
      </c>
      <c r="I3994">
        <v>0.29518129200823801</v>
      </c>
      <c r="L3994">
        <v>26.266666666666701</v>
      </c>
      <c r="M3994">
        <v>0.281448381033442</v>
      </c>
    </row>
    <row r="3995" spans="8:13" x14ac:dyDescent="0.2">
      <c r="H3995">
        <v>26.266666666666701</v>
      </c>
      <c r="I3995">
        <v>0.29426576460991799</v>
      </c>
      <c r="L3995">
        <v>26.283333333333299</v>
      </c>
      <c r="M3995">
        <v>0.27900697463792301</v>
      </c>
    </row>
    <row r="3996" spans="8:13" x14ac:dyDescent="0.2">
      <c r="H3996">
        <v>26.283333333333299</v>
      </c>
      <c r="I3996">
        <v>0.2880096607214</v>
      </c>
      <c r="L3996">
        <v>26.3</v>
      </c>
      <c r="M3996">
        <v>0.27793885933988299</v>
      </c>
    </row>
    <row r="3997" spans="8:13" x14ac:dyDescent="0.2">
      <c r="H3997">
        <v>26.3</v>
      </c>
      <c r="I3997">
        <v>0.291366594515239</v>
      </c>
      <c r="L3997">
        <v>26.316666666666698</v>
      </c>
      <c r="M3997">
        <v>0.28450013902784099</v>
      </c>
    </row>
    <row r="3998" spans="8:13" x14ac:dyDescent="0.2">
      <c r="H3998">
        <v>26.316666666666698</v>
      </c>
      <c r="I3998">
        <v>0.28785707282167999</v>
      </c>
      <c r="L3998">
        <v>26.3333333333333</v>
      </c>
      <c r="M3998">
        <v>0.281753556832882</v>
      </c>
    </row>
    <row r="3999" spans="8:13" x14ac:dyDescent="0.2">
      <c r="H3999">
        <v>26.3333333333333</v>
      </c>
      <c r="I3999">
        <v>0.28999330341775897</v>
      </c>
      <c r="L3999">
        <v>26.35</v>
      </c>
      <c r="M3999">
        <v>0.27397157394716498</v>
      </c>
    </row>
    <row r="4000" spans="8:13" x14ac:dyDescent="0.2">
      <c r="H4000">
        <v>26.35</v>
      </c>
      <c r="I4000">
        <v>0.28877260022000001</v>
      </c>
      <c r="L4000">
        <v>26.366666666666699</v>
      </c>
      <c r="M4000">
        <v>0.278244035139323</v>
      </c>
    </row>
    <row r="4001" spans="8:13" x14ac:dyDescent="0.2">
      <c r="H4001">
        <v>26.366666666666699</v>
      </c>
      <c r="I4001">
        <v>0.28450013902784099</v>
      </c>
      <c r="L4001">
        <v>26.383333333333301</v>
      </c>
      <c r="M4001">
        <v>0.27137757965192599</v>
      </c>
    </row>
    <row r="4002" spans="8:13" x14ac:dyDescent="0.2">
      <c r="H4002">
        <v>26.383333333333301</v>
      </c>
      <c r="I4002">
        <v>0.27458192554604499</v>
      </c>
      <c r="L4002">
        <v>26.4</v>
      </c>
      <c r="M4002">
        <v>0.28129579313372199</v>
      </c>
    </row>
    <row r="4003" spans="8:13" x14ac:dyDescent="0.2">
      <c r="H4003">
        <v>26.4</v>
      </c>
      <c r="I4003">
        <v>0.27473451344576499</v>
      </c>
      <c r="L4003">
        <v>26.4166666666667</v>
      </c>
      <c r="M4003">
        <v>0.28114320523400199</v>
      </c>
    </row>
    <row r="4004" spans="8:13" x14ac:dyDescent="0.2">
      <c r="H4004">
        <v>26.4166666666667</v>
      </c>
      <c r="I4004">
        <v>0.28312684793036202</v>
      </c>
      <c r="L4004">
        <v>26.433333333333302</v>
      </c>
      <c r="M4004">
        <v>0.28770448492195999</v>
      </c>
    </row>
    <row r="4005" spans="8:13" x14ac:dyDescent="0.2">
      <c r="H4005">
        <v>26.433333333333302</v>
      </c>
      <c r="I4005">
        <v>0.28648378172420103</v>
      </c>
      <c r="L4005">
        <v>26.45</v>
      </c>
      <c r="M4005">
        <v>0.27702333194156398</v>
      </c>
    </row>
    <row r="4006" spans="8:13" x14ac:dyDescent="0.2">
      <c r="H4006">
        <v>26.45</v>
      </c>
      <c r="I4006">
        <v>0.28785707282167999</v>
      </c>
      <c r="L4006">
        <v>26.466666666666701</v>
      </c>
      <c r="M4006">
        <v>0.28388978742896098</v>
      </c>
    </row>
    <row r="4007" spans="8:13" x14ac:dyDescent="0.2">
      <c r="H4007">
        <v>26.466666666666701</v>
      </c>
      <c r="I4007">
        <v>0.284805314827281</v>
      </c>
      <c r="L4007">
        <v>26.483333333333299</v>
      </c>
      <c r="M4007">
        <v>0.28450013902784099</v>
      </c>
    </row>
    <row r="4008" spans="8:13" x14ac:dyDescent="0.2">
      <c r="H4008">
        <v>26.483333333333299</v>
      </c>
      <c r="I4008">
        <v>0.28083802943456199</v>
      </c>
      <c r="L4008">
        <v>26.5</v>
      </c>
      <c r="M4008">
        <v>0.29884340160151601</v>
      </c>
    </row>
    <row r="4009" spans="8:13" x14ac:dyDescent="0.2">
      <c r="H4009">
        <v>26.5</v>
      </c>
      <c r="I4009">
        <v>0.28129579313372199</v>
      </c>
      <c r="L4009">
        <v>26.516666666666701</v>
      </c>
      <c r="M4009">
        <v>0.29411317671019799</v>
      </c>
    </row>
    <row r="4010" spans="8:13" x14ac:dyDescent="0.2">
      <c r="H4010">
        <v>26.516666666666701</v>
      </c>
      <c r="I4010">
        <v>0.27702333194156398</v>
      </c>
      <c r="L4010">
        <v>26.533333333333299</v>
      </c>
      <c r="M4010">
        <v>0.29548646780767701</v>
      </c>
    </row>
    <row r="4011" spans="8:13" x14ac:dyDescent="0.2">
      <c r="H4011">
        <v>26.533333333333299</v>
      </c>
      <c r="I4011">
        <v>0.29350282511131798</v>
      </c>
      <c r="L4011">
        <v>26.55</v>
      </c>
      <c r="M4011">
        <v>0.29106141871579899</v>
      </c>
    </row>
    <row r="4012" spans="8:13" x14ac:dyDescent="0.2">
      <c r="H4012">
        <v>26.55</v>
      </c>
      <c r="I4012">
        <v>0.30372621439255498</v>
      </c>
      <c r="L4012">
        <v>26.566666666666698</v>
      </c>
      <c r="M4012">
        <v>0.28007508993596297</v>
      </c>
    </row>
    <row r="4013" spans="8:13" x14ac:dyDescent="0.2">
      <c r="H4013">
        <v>26.566666666666698</v>
      </c>
      <c r="I4013">
        <v>0.29914857740095602</v>
      </c>
      <c r="L4013">
        <v>26.5833333333333</v>
      </c>
      <c r="M4013">
        <v>0.281753556832882</v>
      </c>
    </row>
    <row r="4014" spans="8:13" x14ac:dyDescent="0.2">
      <c r="H4014">
        <v>26.5833333333333</v>
      </c>
      <c r="I4014">
        <v>0.31578065847043002</v>
      </c>
      <c r="L4014">
        <v>26.6</v>
      </c>
      <c r="M4014">
        <v>0.268478409557247</v>
      </c>
    </row>
    <row r="4015" spans="8:13" x14ac:dyDescent="0.2">
      <c r="H4015">
        <v>26.6</v>
      </c>
      <c r="I4015">
        <v>0.30860902718359301</v>
      </c>
      <c r="L4015">
        <v>26.616666666666699</v>
      </c>
      <c r="M4015">
        <v>0.27397157394716498</v>
      </c>
    </row>
    <row r="4016" spans="8:13" x14ac:dyDescent="0.2">
      <c r="H4016">
        <v>26.616666666666699</v>
      </c>
      <c r="I4016">
        <v>0.30906679088275302</v>
      </c>
      <c r="L4016">
        <v>26.633333333333301</v>
      </c>
      <c r="M4016">
        <v>0.27687074404184397</v>
      </c>
    </row>
    <row r="4017" spans="8:13" x14ac:dyDescent="0.2">
      <c r="H4017">
        <v>26.633333333333301</v>
      </c>
      <c r="I4017">
        <v>0.29563905570739701</v>
      </c>
      <c r="L4017">
        <v>26.65</v>
      </c>
      <c r="M4017">
        <v>0.28831483652084</v>
      </c>
    </row>
    <row r="4018" spans="8:13" x14ac:dyDescent="0.2">
      <c r="H4018">
        <v>26.65</v>
      </c>
      <c r="I4018">
        <v>0.30387880229227399</v>
      </c>
      <c r="L4018">
        <v>26.6666666666667</v>
      </c>
      <c r="M4018">
        <v>0.27870179883848301</v>
      </c>
    </row>
    <row r="4019" spans="8:13" x14ac:dyDescent="0.2">
      <c r="H4019">
        <v>26.6666666666667</v>
      </c>
      <c r="I4019">
        <v>0.30616762078807402</v>
      </c>
      <c r="L4019">
        <v>26.683333333333302</v>
      </c>
      <c r="M4019">
        <v>0.28251649633148201</v>
      </c>
    </row>
    <row r="4020" spans="8:13" x14ac:dyDescent="0.2">
      <c r="H4020">
        <v>26.683333333333302</v>
      </c>
      <c r="I4020">
        <v>0.304489153891154</v>
      </c>
      <c r="L4020">
        <v>26.7</v>
      </c>
      <c r="M4020">
        <v>0.278244035139323</v>
      </c>
    </row>
    <row r="4021" spans="8:13" x14ac:dyDescent="0.2">
      <c r="H4021">
        <v>26.7</v>
      </c>
      <c r="I4021">
        <v>0.30418397809171399</v>
      </c>
      <c r="L4021">
        <v>26.716666666666701</v>
      </c>
      <c r="M4021">
        <v>0.284805314827281</v>
      </c>
    </row>
    <row r="4022" spans="8:13" x14ac:dyDescent="0.2">
      <c r="H4022">
        <v>26.716666666666701</v>
      </c>
      <c r="I4022">
        <v>0.29884340160151601</v>
      </c>
      <c r="L4022">
        <v>26.733333333333299</v>
      </c>
      <c r="M4022">
        <v>0.29731752260431699</v>
      </c>
    </row>
    <row r="4023" spans="8:13" x14ac:dyDescent="0.2">
      <c r="H4023">
        <v>26.733333333333299</v>
      </c>
      <c r="I4023">
        <v>0.298233050002636</v>
      </c>
      <c r="L4023">
        <v>26.75</v>
      </c>
      <c r="M4023">
        <v>0.29426576460991799</v>
      </c>
    </row>
    <row r="4024" spans="8:13" x14ac:dyDescent="0.2">
      <c r="H4024">
        <v>26.75</v>
      </c>
      <c r="I4024">
        <v>0.29258729771299802</v>
      </c>
      <c r="L4024">
        <v>26.766666666666701</v>
      </c>
      <c r="M4024">
        <v>0.301437395896755</v>
      </c>
    </row>
    <row r="4025" spans="8:13" x14ac:dyDescent="0.2">
      <c r="H4025">
        <v>26.766666666666701</v>
      </c>
      <c r="I4025">
        <v>0.29655458310571697</v>
      </c>
      <c r="L4025">
        <v>26.783333333333299</v>
      </c>
      <c r="M4025">
        <v>0.30403139019199399</v>
      </c>
    </row>
    <row r="4026" spans="8:13" x14ac:dyDescent="0.2">
      <c r="H4026">
        <v>26.783333333333299</v>
      </c>
      <c r="I4026">
        <v>0.27687074404184397</v>
      </c>
      <c r="L4026">
        <v>26.8</v>
      </c>
      <c r="M4026">
        <v>0.30555726918919401</v>
      </c>
    </row>
    <row r="4027" spans="8:13" x14ac:dyDescent="0.2">
      <c r="H4027">
        <v>26.8</v>
      </c>
      <c r="I4027">
        <v>0.2880096607214</v>
      </c>
      <c r="L4027">
        <v>26.816666666666698</v>
      </c>
      <c r="M4027">
        <v>0.28862001232028001</v>
      </c>
    </row>
    <row r="4028" spans="8:13" x14ac:dyDescent="0.2">
      <c r="H4028">
        <v>26.816666666666698</v>
      </c>
      <c r="I4028">
        <v>0.28373719952924098</v>
      </c>
      <c r="L4028">
        <v>26.8333333333333</v>
      </c>
      <c r="M4028">
        <v>0.29365541301103798</v>
      </c>
    </row>
    <row r="4029" spans="8:13" x14ac:dyDescent="0.2">
      <c r="H4029">
        <v>26.8333333333333</v>
      </c>
      <c r="I4029">
        <v>0.28785707282167999</v>
      </c>
      <c r="L4029">
        <v>26.85</v>
      </c>
      <c r="M4029">
        <v>0.29670717100543698</v>
      </c>
    </row>
    <row r="4030" spans="8:13" x14ac:dyDescent="0.2">
      <c r="H4030">
        <v>26.85</v>
      </c>
      <c r="I4030">
        <v>0.28572084222560101</v>
      </c>
      <c r="L4030">
        <v>26.866666666666699</v>
      </c>
      <c r="M4030">
        <v>0.30769349978527299</v>
      </c>
    </row>
    <row r="4031" spans="8:13" x14ac:dyDescent="0.2">
      <c r="H4031">
        <v>26.866666666666699</v>
      </c>
      <c r="I4031">
        <v>0.28434755112812099</v>
      </c>
      <c r="L4031">
        <v>26.883333333333301</v>
      </c>
      <c r="M4031">
        <v>0.30189515959591501</v>
      </c>
    </row>
    <row r="4032" spans="8:13" x14ac:dyDescent="0.2">
      <c r="H4032">
        <v>26.883333333333301</v>
      </c>
      <c r="I4032">
        <v>0.291671770314679</v>
      </c>
      <c r="L4032">
        <v>26.9</v>
      </c>
      <c r="M4032">
        <v>0.30174257169619501</v>
      </c>
    </row>
    <row r="4033" spans="8:13" x14ac:dyDescent="0.2">
      <c r="H4033">
        <v>26.9</v>
      </c>
      <c r="I4033">
        <v>0.29090883081607899</v>
      </c>
      <c r="L4033">
        <v>26.9166666666667</v>
      </c>
      <c r="M4033">
        <v>0.29960634110011602</v>
      </c>
    </row>
    <row r="4034" spans="8:13" x14ac:dyDescent="0.2">
      <c r="H4034">
        <v>26.9166666666667</v>
      </c>
      <c r="I4034">
        <v>0.28953553971859902</v>
      </c>
      <c r="L4034">
        <v>26.933333333333302</v>
      </c>
      <c r="M4034">
        <v>0.28694154542335998</v>
      </c>
    </row>
    <row r="4035" spans="8:13" x14ac:dyDescent="0.2">
      <c r="H4035">
        <v>26.933333333333302</v>
      </c>
      <c r="I4035">
        <v>0.27641298034268402</v>
      </c>
      <c r="L4035">
        <v>26.95</v>
      </c>
      <c r="M4035">
        <v>0.30693056028667298</v>
      </c>
    </row>
    <row r="4036" spans="8:13" x14ac:dyDescent="0.2">
      <c r="H4036">
        <v>26.95</v>
      </c>
      <c r="I4036">
        <v>0.27595521664352402</v>
      </c>
      <c r="L4036">
        <v>26.966666666666701</v>
      </c>
      <c r="M4036">
        <v>0.29380800091075798</v>
      </c>
    </row>
    <row r="4037" spans="8:13" x14ac:dyDescent="0.2">
      <c r="H4037">
        <v>26.966666666666701</v>
      </c>
      <c r="I4037">
        <v>0.26954652485528602</v>
      </c>
      <c r="L4037">
        <v>26.983333333333299</v>
      </c>
      <c r="M4037">
        <v>0.28099061733428199</v>
      </c>
    </row>
    <row r="4038" spans="8:13" x14ac:dyDescent="0.2">
      <c r="H4038">
        <v>26.983333333333299</v>
      </c>
      <c r="I4038">
        <v>0.27900697463792301</v>
      </c>
      <c r="L4038">
        <v>27</v>
      </c>
      <c r="M4038">
        <v>0.25917054767433001</v>
      </c>
    </row>
    <row r="4039" spans="8:13" x14ac:dyDescent="0.2">
      <c r="H4039">
        <v>27</v>
      </c>
      <c r="I4039">
        <v>0.26756288215892698</v>
      </c>
      <c r="L4039">
        <v>27.016666666666701</v>
      </c>
      <c r="M4039">
        <v>0.26420594836508798</v>
      </c>
    </row>
    <row r="4040" spans="8:13" x14ac:dyDescent="0.2">
      <c r="H4040">
        <v>27.016666666666701</v>
      </c>
      <c r="I4040">
        <v>0.26908876115612701</v>
      </c>
      <c r="L4040">
        <v>27.033333333333299</v>
      </c>
      <c r="M4040">
        <v>0.26329042096676902</v>
      </c>
    </row>
    <row r="4041" spans="8:13" x14ac:dyDescent="0.2">
      <c r="H4041">
        <v>27.033333333333299</v>
      </c>
      <c r="I4041">
        <v>0.25749208077741098</v>
      </c>
      <c r="L4041">
        <v>27.05</v>
      </c>
      <c r="M4041">
        <v>0.281753556832882</v>
      </c>
    </row>
    <row r="4042" spans="8:13" x14ac:dyDescent="0.2">
      <c r="H4042">
        <v>27.05</v>
      </c>
      <c r="I4042">
        <v>0.25871278397517</v>
      </c>
      <c r="L4042">
        <v>27.066666666666698</v>
      </c>
      <c r="M4042">
        <v>0.291824358214399</v>
      </c>
    </row>
    <row r="4043" spans="8:13" x14ac:dyDescent="0.2">
      <c r="H4043">
        <v>27.066666666666698</v>
      </c>
      <c r="I4043">
        <v>0.271682755451366</v>
      </c>
      <c r="L4043">
        <v>27.0833333333333</v>
      </c>
      <c r="M4043">
        <v>0.28572084222560101</v>
      </c>
    </row>
    <row r="4044" spans="8:13" x14ac:dyDescent="0.2">
      <c r="H4044">
        <v>27.0833333333333</v>
      </c>
      <c r="I4044">
        <v>0.26359559676620797</v>
      </c>
      <c r="L4044">
        <v>27.1</v>
      </c>
      <c r="M4044">
        <v>0.28541566642616101</v>
      </c>
    </row>
    <row r="4045" spans="8:13" x14ac:dyDescent="0.2">
      <c r="H4045">
        <v>27.1</v>
      </c>
      <c r="I4045">
        <v>0.27244569494996501</v>
      </c>
      <c r="L4045">
        <v>27.116666666666699</v>
      </c>
      <c r="M4045">
        <v>0.28053285363512298</v>
      </c>
    </row>
    <row r="4046" spans="8:13" x14ac:dyDescent="0.2">
      <c r="H4046">
        <v>27.116666666666699</v>
      </c>
      <c r="I4046">
        <v>0.271835343351086</v>
      </c>
      <c r="L4046">
        <v>27.133333333333301</v>
      </c>
      <c r="M4046">
        <v>0.285110490626721</v>
      </c>
    </row>
    <row r="4047" spans="8:13" x14ac:dyDescent="0.2">
      <c r="H4047">
        <v>27.133333333333301</v>
      </c>
      <c r="I4047">
        <v>0.27656556824240403</v>
      </c>
      <c r="L4047">
        <v>27.15</v>
      </c>
      <c r="M4047">
        <v>0.27305604654884502</v>
      </c>
    </row>
    <row r="4048" spans="8:13" x14ac:dyDescent="0.2">
      <c r="H4048">
        <v>27.15</v>
      </c>
      <c r="I4048">
        <v>0.27214051915052601</v>
      </c>
      <c r="L4048">
        <v>27.1666666666667</v>
      </c>
      <c r="M4048">
        <v>0.28007508993596297</v>
      </c>
    </row>
    <row r="4049" spans="8:13" x14ac:dyDescent="0.2">
      <c r="H4049">
        <v>27.1666666666667</v>
      </c>
      <c r="I4049">
        <v>0.27412416184688498</v>
      </c>
      <c r="L4049">
        <v>27.183333333333302</v>
      </c>
      <c r="M4049">
        <v>0.27565004084408401</v>
      </c>
    </row>
    <row r="4050" spans="8:13" x14ac:dyDescent="0.2">
      <c r="H4050">
        <v>27.183333333333302</v>
      </c>
      <c r="I4050">
        <v>0.264968887863688</v>
      </c>
      <c r="L4050">
        <v>27.2</v>
      </c>
      <c r="M4050">
        <v>0.28221132053204201</v>
      </c>
    </row>
    <row r="4051" spans="8:13" x14ac:dyDescent="0.2">
      <c r="H4051">
        <v>27.2</v>
      </c>
      <c r="I4051">
        <v>0.278549210938763</v>
      </c>
      <c r="L4051">
        <v>27.216666666666701</v>
      </c>
      <c r="M4051">
        <v>0.28129579313372199</v>
      </c>
    </row>
    <row r="4052" spans="8:13" x14ac:dyDescent="0.2">
      <c r="H4052">
        <v>27.216666666666701</v>
      </c>
      <c r="I4052">
        <v>0.275192277144924</v>
      </c>
      <c r="L4052">
        <v>27.233333333333299</v>
      </c>
      <c r="M4052">
        <v>0.291824358214399</v>
      </c>
    </row>
    <row r="4053" spans="8:13" x14ac:dyDescent="0.2">
      <c r="H4053">
        <v>27.233333333333299</v>
      </c>
      <c r="I4053">
        <v>0.27473451344576499</v>
      </c>
      <c r="L4053">
        <v>27.25</v>
      </c>
      <c r="M4053">
        <v>0.27641298034268402</v>
      </c>
    </row>
    <row r="4054" spans="8:13" x14ac:dyDescent="0.2">
      <c r="H4054">
        <v>27.25</v>
      </c>
      <c r="I4054">
        <v>0.27748109564072398</v>
      </c>
      <c r="L4054">
        <v>27.266666666666701</v>
      </c>
      <c r="M4054">
        <v>0.27915956253764301</v>
      </c>
    </row>
    <row r="4055" spans="8:13" x14ac:dyDescent="0.2">
      <c r="H4055">
        <v>27.266666666666701</v>
      </c>
      <c r="I4055">
        <v>0.27244569494996501</v>
      </c>
      <c r="L4055">
        <v>27.283333333333299</v>
      </c>
      <c r="M4055">
        <v>0.27793885933988299</v>
      </c>
    </row>
    <row r="4056" spans="8:13" x14ac:dyDescent="0.2">
      <c r="H4056">
        <v>27.283333333333299</v>
      </c>
      <c r="I4056">
        <v>0.28602601802504102</v>
      </c>
      <c r="L4056">
        <v>27.3</v>
      </c>
      <c r="M4056">
        <v>0.26985170065472602</v>
      </c>
    </row>
    <row r="4057" spans="8:13" x14ac:dyDescent="0.2">
      <c r="H4057">
        <v>27.3</v>
      </c>
      <c r="I4057">
        <v>0.27427674974660499</v>
      </c>
      <c r="L4057">
        <v>27.316666666666698</v>
      </c>
      <c r="M4057">
        <v>0.28114320523400199</v>
      </c>
    </row>
    <row r="4058" spans="8:13" x14ac:dyDescent="0.2">
      <c r="H4058">
        <v>27.316666666666698</v>
      </c>
      <c r="I4058">
        <v>0.27091981595276599</v>
      </c>
      <c r="L4058">
        <v>27.3333333333333</v>
      </c>
      <c r="M4058">
        <v>0.27671815614212403</v>
      </c>
    </row>
    <row r="4059" spans="8:13" x14ac:dyDescent="0.2">
      <c r="H4059">
        <v>27.3333333333333</v>
      </c>
      <c r="I4059">
        <v>0.28038026573540298</v>
      </c>
      <c r="L4059">
        <v>27.35</v>
      </c>
      <c r="M4059">
        <v>0.28450013902784099</v>
      </c>
    </row>
    <row r="4060" spans="8:13" x14ac:dyDescent="0.2">
      <c r="H4060">
        <v>27.35</v>
      </c>
      <c r="I4060">
        <v>0.27687074404184397</v>
      </c>
      <c r="L4060">
        <v>27.366666666666699</v>
      </c>
      <c r="M4060">
        <v>0.27473451344576499</v>
      </c>
    </row>
    <row r="4061" spans="8:13" x14ac:dyDescent="0.2">
      <c r="H4061">
        <v>27.366666666666699</v>
      </c>
      <c r="I4061">
        <v>0.26618959106144802</v>
      </c>
      <c r="L4061">
        <v>27.383333333333301</v>
      </c>
      <c r="M4061">
        <v>0.26695253056004697</v>
      </c>
    </row>
    <row r="4062" spans="8:13" x14ac:dyDescent="0.2">
      <c r="H4062">
        <v>27.383333333333301</v>
      </c>
      <c r="I4062">
        <v>0.275344865044644</v>
      </c>
      <c r="L4062">
        <v>27.4</v>
      </c>
      <c r="M4062">
        <v>0.26100160247096899</v>
      </c>
    </row>
    <row r="4063" spans="8:13" x14ac:dyDescent="0.2">
      <c r="H4063">
        <v>27.4</v>
      </c>
      <c r="I4063">
        <v>0.275192277144924</v>
      </c>
      <c r="L4063">
        <v>27.4166666666667</v>
      </c>
      <c r="M4063">
        <v>0.27976991413652302</v>
      </c>
    </row>
    <row r="4064" spans="8:13" x14ac:dyDescent="0.2">
      <c r="H4064">
        <v>27.4166666666667</v>
      </c>
      <c r="I4064">
        <v>0.275039689245205</v>
      </c>
      <c r="L4064">
        <v>27.433333333333302</v>
      </c>
      <c r="M4064">
        <v>0.261764541969569</v>
      </c>
    </row>
    <row r="4065" spans="8:13" x14ac:dyDescent="0.2">
      <c r="H4065">
        <v>27.433333333333302</v>
      </c>
      <c r="I4065">
        <v>0.268325821657527</v>
      </c>
      <c r="L4065">
        <v>27.45</v>
      </c>
      <c r="M4065">
        <v>0.26710511845976698</v>
      </c>
    </row>
    <row r="4066" spans="8:13" x14ac:dyDescent="0.2">
      <c r="H4066">
        <v>27.45</v>
      </c>
      <c r="I4066">
        <v>0.27397157394716498</v>
      </c>
      <c r="L4066">
        <v>27.466666666666701</v>
      </c>
      <c r="M4066">
        <v>0.26145936617012899</v>
      </c>
    </row>
    <row r="4067" spans="8:13" x14ac:dyDescent="0.2">
      <c r="H4067">
        <v>27.466666666666701</v>
      </c>
      <c r="I4067">
        <v>0.28709413332307998</v>
      </c>
      <c r="L4067">
        <v>27.483333333333299</v>
      </c>
      <c r="M4067">
        <v>0.26649476686088702</v>
      </c>
    </row>
    <row r="4068" spans="8:13" x14ac:dyDescent="0.2">
      <c r="H4068">
        <v>27.483333333333299</v>
      </c>
      <c r="I4068">
        <v>0.271835343351086</v>
      </c>
      <c r="L4068">
        <v>27.5</v>
      </c>
      <c r="M4068">
        <v>0.26985170065472602</v>
      </c>
    </row>
    <row r="4069" spans="8:13" x14ac:dyDescent="0.2">
      <c r="H4069">
        <v>27.5</v>
      </c>
      <c r="I4069">
        <v>0.27961732623680302</v>
      </c>
      <c r="L4069">
        <v>27.516666666666701</v>
      </c>
      <c r="M4069">
        <v>0.26008607507265002</v>
      </c>
    </row>
    <row r="4070" spans="8:13" x14ac:dyDescent="0.2">
      <c r="H4070">
        <v>27.516666666666701</v>
      </c>
      <c r="I4070">
        <v>0.278549210938763</v>
      </c>
      <c r="L4070">
        <v>27.533333333333299</v>
      </c>
      <c r="M4070">
        <v>0.261764541969569</v>
      </c>
    </row>
    <row r="4071" spans="8:13" x14ac:dyDescent="0.2">
      <c r="H4071">
        <v>27.533333333333299</v>
      </c>
      <c r="I4071">
        <v>0.27931215043736302</v>
      </c>
      <c r="L4071">
        <v>27.55</v>
      </c>
      <c r="M4071">
        <v>0.26649476686088702</v>
      </c>
    </row>
    <row r="4072" spans="8:13" x14ac:dyDescent="0.2">
      <c r="H4072">
        <v>27.55</v>
      </c>
      <c r="I4072">
        <v>0.27076722805304598</v>
      </c>
      <c r="L4072">
        <v>27.566666666666698</v>
      </c>
      <c r="M4072">
        <v>0.27473451344576499</v>
      </c>
    </row>
    <row r="4073" spans="8:13" x14ac:dyDescent="0.2">
      <c r="H4073">
        <v>27.566666666666698</v>
      </c>
      <c r="I4073">
        <v>0.26618959106144802</v>
      </c>
      <c r="L4073">
        <v>27.5833333333333</v>
      </c>
      <c r="M4073">
        <v>0.27458192554604499</v>
      </c>
    </row>
    <row r="4074" spans="8:13" x14ac:dyDescent="0.2">
      <c r="H4074">
        <v>27.5833333333333</v>
      </c>
      <c r="I4074">
        <v>0.27030946435388598</v>
      </c>
      <c r="L4074">
        <v>27.6</v>
      </c>
      <c r="M4074">
        <v>0.27015687645416597</v>
      </c>
    </row>
    <row r="4075" spans="8:13" x14ac:dyDescent="0.2">
      <c r="H4075">
        <v>27.6</v>
      </c>
      <c r="I4075">
        <v>0.25688172917853103</v>
      </c>
      <c r="L4075">
        <v>27.616666666666699</v>
      </c>
      <c r="M4075">
        <v>0.271987931250806</v>
      </c>
    </row>
    <row r="4076" spans="8:13" x14ac:dyDescent="0.2">
      <c r="H4076">
        <v>27.616666666666699</v>
      </c>
      <c r="I4076">
        <v>0.26405336046536798</v>
      </c>
      <c r="L4076">
        <v>27.633333333333301</v>
      </c>
      <c r="M4076">
        <v>0.278091447239603</v>
      </c>
    </row>
    <row r="4077" spans="8:13" x14ac:dyDescent="0.2">
      <c r="H4077">
        <v>27.633333333333301</v>
      </c>
      <c r="I4077">
        <v>0.271682755451366</v>
      </c>
      <c r="L4077">
        <v>27.65</v>
      </c>
      <c r="M4077">
        <v>0.27412416184688498</v>
      </c>
    </row>
    <row r="4078" spans="8:13" x14ac:dyDescent="0.2">
      <c r="H4078">
        <v>27.65</v>
      </c>
      <c r="I4078">
        <v>0.28114320523400199</v>
      </c>
      <c r="L4078">
        <v>27.6666666666667</v>
      </c>
      <c r="M4078">
        <v>0.271987931250806</v>
      </c>
    </row>
    <row r="4079" spans="8:13" x14ac:dyDescent="0.2">
      <c r="H4079">
        <v>27.6666666666667</v>
      </c>
      <c r="I4079">
        <v>0.27275087074940502</v>
      </c>
      <c r="L4079">
        <v>27.683333333333302</v>
      </c>
      <c r="M4079">
        <v>0.27763368354044399</v>
      </c>
    </row>
    <row r="4080" spans="8:13" x14ac:dyDescent="0.2">
      <c r="H4080">
        <v>27.683333333333302</v>
      </c>
      <c r="I4080">
        <v>0.281906144732602</v>
      </c>
      <c r="L4080">
        <v>27.7</v>
      </c>
      <c r="M4080">
        <v>0.27336122234828503</v>
      </c>
    </row>
    <row r="4081" spans="8:13" x14ac:dyDescent="0.2">
      <c r="H4081">
        <v>27.7</v>
      </c>
      <c r="I4081">
        <v>0.27778627144016399</v>
      </c>
      <c r="L4081">
        <v>27.716666666666701</v>
      </c>
      <c r="M4081">
        <v>0.28678895752363998</v>
      </c>
    </row>
    <row r="4082" spans="8:13" x14ac:dyDescent="0.2">
      <c r="H4082">
        <v>27.716666666666701</v>
      </c>
      <c r="I4082">
        <v>0.28648378172420103</v>
      </c>
      <c r="L4082">
        <v>27.733333333333299</v>
      </c>
      <c r="M4082">
        <v>0.27351381024800497</v>
      </c>
    </row>
    <row r="4083" spans="8:13" x14ac:dyDescent="0.2">
      <c r="H4083">
        <v>27.733333333333299</v>
      </c>
      <c r="I4083">
        <v>0.271987931250806</v>
      </c>
      <c r="L4083">
        <v>27.75</v>
      </c>
      <c r="M4083">
        <v>0.27229310705024501</v>
      </c>
    </row>
    <row r="4084" spans="8:13" x14ac:dyDescent="0.2">
      <c r="H4084">
        <v>27.75</v>
      </c>
      <c r="I4084">
        <v>0.28266908423120202</v>
      </c>
      <c r="L4084">
        <v>27.766666666666701</v>
      </c>
      <c r="M4084">
        <v>0.271835343351086</v>
      </c>
    </row>
    <row r="4085" spans="8:13" x14ac:dyDescent="0.2">
      <c r="H4085">
        <v>27.766666666666701</v>
      </c>
      <c r="I4085">
        <v>0.27107240385248599</v>
      </c>
      <c r="L4085">
        <v>27.783333333333299</v>
      </c>
      <c r="M4085">
        <v>0.268478409557247</v>
      </c>
    </row>
    <row r="4086" spans="8:13" x14ac:dyDescent="0.2">
      <c r="H4086">
        <v>27.783333333333299</v>
      </c>
      <c r="I4086">
        <v>0.26908876115612701</v>
      </c>
      <c r="L4086">
        <v>27.8</v>
      </c>
      <c r="M4086">
        <v>0.26557923946256801</v>
      </c>
    </row>
    <row r="4087" spans="8:13" x14ac:dyDescent="0.2">
      <c r="H4087">
        <v>27.8</v>
      </c>
      <c r="I4087">
        <v>0.25398255908385198</v>
      </c>
      <c r="L4087">
        <v>27.816666666666698</v>
      </c>
      <c r="M4087">
        <v>0.26649476686088702</v>
      </c>
    </row>
    <row r="4088" spans="8:13" x14ac:dyDescent="0.2">
      <c r="H4088">
        <v>27.816666666666698</v>
      </c>
      <c r="I4088">
        <v>0.24971009789169299</v>
      </c>
      <c r="L4088">
        <v>27.8333333333333</v>
      </c>
      <c r="M4088">
        <v>0.271987931250806</v>
      </c>
    </row>
    <row r="4089" spans="8:13" x14ac:dyDescent="0.2">
      <c r="H4089">
        <v>27.8333333333333</v>
      </c>
      <c r="I4089">
        <v>0.25260926798637201</v>
      </c>
      <c r="L4089">
        <v>27.85</v>
      </c>
      <c r="M4089">
        <v>0.27076722805304598</v>
      </c>
    </row>
    <row r="4090" spans="8:13" x14ac:dyDescent="0.2">
      <c r="H4090">
        <v>27.85</v>
      </c>
      <c r="I4090">
        <v>0.24421693350177501</v>
      </c>
      <c r="L4090">
        <v>27.866666666666699</v>
      </c>
      <c r="M4090">
        <v>0.27580262874380401</v>
      </c>
    </row>
    <row r="4091" spans="8:13" x14ac:dyDescent="0.2">
      <c r="H4091">
        <v>27.866666666666699</v>
      </c>
      <c r="I4091">
        <v>0.245590224599255</v>
      </c>
      <c r="L4091">
        <v>27.883333333333301</v>
      </c>
      <c r="M4091">
        <v>0.27076722805304598</v>
      </c>
    </row>
    <row r="4092" spans="8:13" x14ac:dyDescent="0.2">
      <c r="H4092">
        <v>27.883333333333301</v>
      </c>
      <c r="I4092">
        <v>0.243759169802615</v>
      </c>
      <c r="L4092">
        <v>27.9</v>
      </c>
      <c r="M4092">
        <v>0.275344865044644</v>
      </c>
    </row>
    <row r="4093" spans="8:13" x14ac:dyDescent="0.2">
      <c r="H4093">
        <v>27.9</v>
      </c>
      <c r="I4093">
        <v>0.24818421889449399</v>
      </c>
      <c r="L4093">
        <v>27.9166666666667</v>
      </c>
      <c r="M4093">
        <v>0.265426651562848</v>
      </c>
    </row>
    <row r="4094" spans="8:13" x14ac:dyDescent="0.2">
      <c r="H4094">
        <v>27.9166666666667</v>
      </c>
      <c r="I4094">
        <v>0.25001527369113302</v>
      </c>
      <c r="L4094">
        <v>27.933333333333302</v>
      </c>
      <c r="M4094">
        <v>0.278396623039043</v>
      </c>
    </row>
    <row r="4095" spans="8:13" x14ac:dyDescent="0.2">
      <c r="H4095">
        <v>27.933333333333302</v>
      </c>
      <c r="I4095">
        <v>0.25489808648217099</v>
      </c>
      <c r="L4095">
        <v>27.95</v>
      </c>
      <c r="M4095">
        <v>0.27320863444856502</v>
      </c>
    </row>
    <row r="4096" spans="8:13" x14ac:dyDescent="0.2">
      <c r="H4096">
        <v>27.95</v>
      </c>
      <c r="I4096">
        <v>0.25077821318973298</v>
      </c>
      <c r="L4096">
        <v>27.966666666666701</v>
      </c>
      <c r="M4096">
        <v>0.26725770635948698</v>
      </c>
    </row>
    <row r="4097" spans="8:13" x14ac:dyDescent="0.2">
      <c r="H4097">
        <v>27.966666666666701</v>
      </c>
      <c r="I4097">
        <v>0.243606581902895</v>
      </c>
      <c r="L4097">
        <v>27.983333333333299</v>
      </c>
      <c r="M4097">
        <v>0.25779725657684999</v>
      </c>
    </row>
    <row r="4098" spans="8:13" x14ac:dyDescent="0.2">
      <c r="H4098">
        <v>27.983333333333299</v>
      </c>
      <c r="I4098">
        <v>0.252151504287212</v>
      </c>
      <c r="L4098">
        <v>28</v>
      </c>
      <c r="M4098">
        <v>0.26466371206424799</v>
      </c>
    </row>
    <row r="4099" spans="8:13" x14ac:dyDescent="0.2">
      <c r="H4099">
        <v>28</v>
      </c>
      <c r="I4099">
        <v>0.25856019607545</v>
      </c>
      <c r="L4099">
        <v>28.016666666666701</v>
      </c>
      <c r="M4099">
        <v>0.275192277144924</v>
      </c>
    </row>
    <row r="4100" spans="8:13" x14ac:dyDescent="0.2">
      <c r="H4100">
        <v>28.016666666666701</v>
      </c>
      <c r="I4100">
        <v>0.26145936617012899</v>
      </c>
      <c r="L4100">
        <v>28.033333333333299</v>
      </c>
      <c r="M4100">
        <v>0.26420594836508798</v>
      </c>
    </row>
    <row r="4101" spans="8:13" x14ac:dyDescent="0.2">
      <c r="H4101">
        <v>28.033333333333299</v>
      </c>
      <c r="I4101">
        <v>0.247268691496174</v>
      </c>
      <c r="L4101">
        <v>28.05</v>
      </c>
      <c r="M4101">
        <v>0.26679994266032703</v>
      </c>
    </row>
    <row r="4102" spans="8:13" x14ac:dyDescent="0.2">
      <c r="H4102">
        <v>28.05</v>
      </c>
      <c r="I4102">
        <v>0.25276185588609201</v>
      </c>
      <c r="L4102">
        <v>28.066666666666698</v>
      </c>
      <c r="M4102">
        <v>0.26039125087208997</v>
      </c>
    </row>
    <row r="4103" spans="8:13" x14ac:dyDescent="0.2">
      <c r="H4103">
        <v>28.066666666666698</v>
      </c>
      <c r="I4103">
        <v>0.25566102598077101</v>
      </c>
      <c r="L4103">
        <v>28.0833333333333</v>
      </c>
      <c r="M4103">
        <v>0.261764541969569</v>
      </c>
    </row>
    <row r="4104" spans="8:13" x14ac:dyDescent="0.2">
      <c r="H4104">
        <v>28.0833333333333</v>
      </c>
      <c r="I4104">
        <v>0.26069642667152898</v>
      </c>
      <c r="L4104">
        <v>28.1</v>
      </c>
      <c r="M4104">
        <v>0.25962831137349002</v>
      </c>
    </row>
    <row r="4105" spans="8:13" x14ac:dyDescent="0.2">
      <c r="H4105">
        <v>28.1</v>
      </c>
      <c r="I4105">
        <v>0.245132460900095</v>
      </c>
      <c r="L4105">
        <v>28.116666666666699</v>
      </c>
      <c r="M4105">
        <v>0.26344300886648903</v>
      </c>
    </row>
    <row r="4106" spans="8:13" x14ac:dyDescent="0.2">
      <c r="H4106">
        <v>28.116666666666699</v>
      </c>
      <c r="I4106">
        <v>0.25245668008665201</v>
      </c>
      <c r="L4106">
        <v>28.133333333333301</v>
      </c>
      <c r="M4106">
        <v>0.255203262281611</v>
      </c>
    </row>
    <row r="4107" spans="8:13" x14ac:dyDescent="0.2">
      <c r="H4107">
        <v>28.133333333333301</v>
      </c>
      <c r="I4107">
        <v>0.25581361388049101</v>
      </c>
      <c r="L4107">
        <v>28.15</v>
      </c>
      <c r="M4107">
        <v>0.25886537187489</v>
      </c>
    </row>
    <row r="4108" spans="8:13" x14ac:dyDescent="0.2">
      <c r="H4108">
        <v>28.15</v>
      </c>
      <c r="I4108">
        <v>0.25703431707825097</v>
      </c>
      <c r="L4108">
        <v>28.1666666666667</v>
      </c>
      <c r="M4108">
        <v>0.25871278397517</v>
      </c>
    </row>
    <row r="4109" spans="8:13" x14ac:dyDescent="0.2">
      <c r="H4109">
        <v>28.1666666666667</v>
      </c>
      <c r="I4109">
        <v>0.26115419037068899</v>
      </c>
      <c r="L4109">
        <v>28.183333333333302</v>
      </c>
      <c r="M4109">
        <v>0.27275087074940502</v>
      </c>
    </row>
    <row r="4110" spans="8:13" x14ac:dyDescent="0.2">
      <c r="H4110">
        <v>28.183333333333302</v>
      </c>
      <c r="I4110">
        <v>0.252151504287212</v>
      </c>
      <c r="L4110">
        <v>28.2</v>
      </c>
      <c r="M4110">
        <v>0.26985170065472602</v>
      </c>
    </row>
    <row r="4111" spans="8:13" x14ac:dyDescent="0.2">
      <c r="H4111">
        <v>28.2</v>
      </c>
      <c r="I4111">
        <v>0.25566102598077101</v>
      </c>
      <c r="L4111">
        <v>28.216666666666701</v>
      </c>
      <c r="M4111">
        <v>0.26313783306704902</v>
      </c>
    </row>
    <row r="4112" spans="8:13" x14ac:dyDescent="0.2">
      <c r="H4112">
        <v>28.216666666666701</v>
      </c>
      <c r="I4112">
        <v>0.24650575199757399</v>
      </c>
      <c r="L4112">
        <v>28.233333333333299</v>
      </c>
      <c r="M4112">
        <v>0.27076722805304598</v>
      </c>
    </row>
    <row r="4113" spans="8:13" x14ac:dyDescent="0.2">
      <c r="H4113">
        <v>28.233333333333299</v>
      </c>
      <c r="I4113">
        <v>0.25917054767433001</v>
      </c>
      <c r="L4113">
        <v>28.25</v>
      </c>
      <c r="M4113">
        <v>0.26420594836508798</v>
      </c>
    </row>
    <row r="4114" spans="8:13" x14ac:dyDescent="0.2">
      <c r="H4114">
        <v>28.25</v>
      </c>
      <c r="I4114">
        <v>0.26298524516732902</v>
      </c>
      <c r="L4114">
        <v>28.266666666666701</v>
      </c>
      <c r="M4114">
        <v>0.25718690497797098</v>
      </c>
    </row>
    <row r="4115" spans="8:13" x14ac:dyDescent="0.2">
      <c r="H4115">
        <v>28.266666666666701</v>
      </c>
      <c r="I4115">
        <v>0.26802064585808699</v>
      </c>
      <c r="L4115">
        <v>28.283333333333299</v>
      </c>
      <c r="M4115">
        <v>0.26237489356844901</v>
      </c>
    </row>
    <row r="4116" spans="8:13" x14ac:dyDescent="0.2">
      <c r="H4116">
        <v>28.283333333333299</v>
      </c>
      <c r="I4116">
        <v>0.25413514698357198</v>
      </c>
      <c r="L4116">
        <v>28.3</v>
      </c>
      <c r="M4116">
        <v>0.27595521664352402</v>
      </c>
    </row>
    <row r="4117" spans="8:13" x14ac:dyDescent="0.2">
      <c r="H4117">
        <v>28.3</v>
      </c>
      <c r="I4117">
        <v>0.25947572347377001</v>
      </c>
      <c r="L4117">
        <v>28.316666666666698</v>
      </c>
      <c r="M4117">
        <v>0.271530167551646</v>
      </c>
    </row>
    <row r="4118" spans="8:13" x14ac:dyDescent="0.2">
      <c r="H4118">
        <v>28.316666666666698</v>
      </c>
      <c r="I4118">
        <v>0.25733949287769098</v>
      </c>
      <c r="L4118">
        <v>28.3333333333333</v>
      </c>
      <c r="M4118">
        <v>0.28648378172420103</v>
      </c>
    </row>
    <row r="4119" spans="8:13" x14ac:dyDescent="0.2">
      <c r="H4119">
        <v>28.3333333333333</v>
      </c>
      <c r="I4119">
        <v>0.25276185588609201</v>
      </c>
      <c r="L4119">
        <v>28.35</v>
      </c>
      <c r="M4119">
        <v>0.27290345864912502</v>
      </c>
    </row>
    <row r="4120" spans="8:13" x14ac:dyDescent="0.2">
      <c r="H4120">
        <v>28.35</v>
      </c>
      <c r="I4120">
        <v>0.25856019607545</v>
      </c>
      <c r="L4120">
        <v>28.366666666666699</v>
      </c>
      <c r="M4120">
        <v>0.27610780454324402</v>
      </c>
    </row>
    <row r="4121" spans="8:13" x14ac:dyDescent="0.2">
      <c r="H4121">
        <v>28.366666666666699</v>
      </c>
      <c r="I4121">
        <v>0.25489808648217099</v>
      </c>
      <c r="L4121">
        <v>28.383333333333301</v>
      </c>
      <c r="M4121">
        <v>0.26420594836508798</v>
      </c>
    </row>
    <row r="4122" spans="8:13" x14ac:dyDescent="0.2">
      <c r="H4122">
        <v>28.383333333333301</v>
      </c>
      <c r="I4122">
        <v>0.26481629996396799</v>
      </c>
      <c r="L4122">
        <v>28.4</v>
      </c>
      <c r="M4122">
        <v>0.26908876115612701</v>
      </c>
    </row>
    <row r="4123" spans="8:13" x14ac:dyDescent="0.2">
      <c r="H4123">
        <v>28.4</v>
      </c>
      <c r="I4123">
        <v>0.25840760817573</v>
      </c>
      <c r="L4123">
        <v>28.4166666666667</v>
      </c>
      <c r="M4123">
        <v>0.27229310705024501</v>
      </c>
    </row>
    <row r="4124" spans="8:13" x14ac:dyDescent="0.2">
      <c r="H4124">
        <v>28.4166666666667</v>
      </c>
      <c r="I4124">
        <v>0.268478409557247</v>
      </c>
      <c r="L4124">
        <v>28.433333333333302</v>
      </c>
      <c r="M4124">
        <v>0.26969911275500602</v>
      </c>
    </row>
    <row r="4125" spans="8:13" x14ac:dyDescent="0.2">
      <c r="H4125">
        <v>28.433333333333302</v>
      </c>
      <c r="I4125">
        <v>0.26237489356844901</v>
      </c>
      <c r="L4125">
        <v>28.45</v>
      </c>
      <c r="M4125">
        <v>0.27778627144016399</v>
      </c>
    </row>
    <row r="4126" spans="8:13" x14ac:dyDescent="0.2">
      <c r="H4126">
        <v>28.45</v>
      </c>
      <c r="I4126">
        <v>0.271987931250806</v>
      </c>
      <c r="L4126">
        <v>28.466666666666701</v>
      </c>
      <c r="M4126">
        <v>0.26954652485528602</v>
      </c>
    </row>
    <row r="4127" spans="8:13" x14ac:dyDescent="0.2">
      <c r="H4127">
        <v>28.466666666666701</v>
      </c>
      <c r="I4127">
        <v>0.25993348717293002</v>
      </c>
      <c r="L4127">
        <v>28.483333333333299</v>
      </c>
      <c r="M4127">
        <v>0.28434755112812099</v>
      </c>
    </row>
    <row r="4128" spans="8:13" x14ac:dyDescent="0.2">
      <c r="H4128">
        <v>28.483333333333299</v>
      </c>
      <c r="I4128">
        <v>0.26298524516732902</v>
      </c>
      <c r="L4128">
        <v>28.5</v>
      </c>
      <c r="M4128">
        <v>0.27687074404184397</v>
      </c>
    </row>
    <row r="4129" spans="8:13" x14ac:dyDescent="0.2">
      <c r="H4129">
        <v>28.5</v>
      </c>
      <c r="I4129">
        <v>0.265426651562848</v>
      </c>
      <c r="L4129">
        <v>28.516666666666701</v>
      </c>
      <c r="M4129">
        <v>0.28663636962391997</v>
      </c>
    </row>
    <row r="4130" spans="8:13" x14ac:dyDescent="0.2">
      <c r="H4130">
        <v>28.516666666666701</v>
      </c>
      <c r="I4130">
        <v>0.25947572347377001</v>
      </c>
      <c r="L4130">
        <v>28.533333333333299</v>
      </c>
      <c r="M4130">
        <v>0.28053285363512298</v>
      </c>
    </row>
    <row r="4131" spans="8:13" x14ac:dyDescent="0.2">
      <c r="H4131">
        <v>28.533333333333299</v>
      </c>
      <c r="I4131">
        <v>0.26130677827040899</v>
      </c>
      <c r="L4131">
        <v>28.55</v>
      </c>
      <c r="M4131">
        <v>0.27976991413652302</v>
      </c>
    </row>
    <row r="4132" spans="8:13" x14ac:dyDescent="0.2">
      <c r="H4132">
        <v>28.55</v>
      </c>
      <c r="I4132">
        <v>0.26985170065472602</v>
      </c>
      <c r="L4132">
        <v>28.566666666666698</v>
      </c>
      <c r="M4132">
        <v>0.27626039244296402</v>
      </c>
    </row>
    <row r="4133" spans="8:13" x14ac:dyDescent="0.2">
      <c r="H4133">
        <v>28.566666666666698</v>
      </c>
      <c r="I4133">
        <v>0.281906144732602</v>
      </c>
      <c r="L4133">
        <v>28.5833333333333</v>
      </c>
      <c r="M4133">
        <v>0.281906144732602</v>
      </c>
    </row>
    <row r="4134" spans="8:13" x14ac:dyDescent="0.2">
      <c r="H4134">
        <v>28.5833333333333</v>
      </c>
      <c r="I4134">
        <v>0.27900697463792301</v>
      </c>
      <c r="L4134">
        <v>28.6</v>
      </c>
      <c r="M4134">
        <v>0.27366639814772498</v>
      </c>
    </row>
    <row r="4135" spans="8:13" x14ac:dyDescent="0.2">
      <c r="H4135">
        <v>28.6</v>
      </c>
      <c r="I4135">
        <v>0.29029847921719898</v>
      </c>
      <c r="L4135">
        <v>28.616666666666699</v>
      </c>
      <c r="M4135">
        <v>0.27030946435388598</v>
      </c>
    </row>
    <row r="4136" spans="8:13" x14ac:dyDescent="0.2">
      <c r="H4136">
        <v>28.616666666666699</v>
      </c>
      <c r="I4136">
        <v>0.28419496322840099</v>
      </c>
      <c r="L4136">
        <v>28.633333333333301</v>
      </c>
      <c r="M4136">
        <v>0.278091447239603</v>
      </c>
    </row>
    <row r="4137" spans="8:13" x14ac:dyDescent="0.2">
      <c r="H4137">
        <v>28.633333333333301</v>
      </c>
      <c r="I4137">
        <v>0.28785707282167999</v>
      </c>
      <c r="L4137">
        <v>28.65</v>
      </c>
      <c r="M4137">
        <v>0.26924134905584701</v>
      </c>
    </row>
    <row r="4138" spans="8:13" x14ac:dyDescent="0.2">
      <c r="H4138">
        <v>28.65</v>
      </c>
      <c r="I4138">
        <v>0.26756288215892698</v>
      </c>
      <c r="L4138">
        <v>28.6666666666667</v>
      </c>
      <c r="M4138">
        <v>0.284652726927561</v>
      </c>
    </row>
    <row r="4139" spans="8:13" x14ac:dyDescent="0.2">
      <c r="H4139">
        <v>28.6666666666667</v>
      </c>
      <c r="I4139">
        <v>0.27549745294436401</v>
      </c>
      <c r="L4139">
        <v>28.683333333333302</v>
      </c>
      <c r="M4139">
        <v>0.26741029425920698</v>
      </c>
    </row>
    <row r="4140" spans="8:13" x14ac:dyDescent="0.2">
      <c r="H4140">
        <v>28.683333333333302</v>
      </c>
      <c r="I4140">
        <v>0.26237489356844901</v>
      </c>
      <c r="L4140">
        <v>28.7</v>
      </c>
      <c r="M4140">
        <v>0.274887101345485</v>
      </c>
    </row>
    <row r="4141" spans="8:13" x14ac:dyDescent="0.2">
      <c r="H4141">
        <v>28.7</v>
      </c>
      <c r="I4141">
        <v>0.26435853626480799</v>
      </c>
      <c r="L4141">
        <v>28.716666666666701</v>
      </c>
      <c r="M4141">
        <v>0.268478409557247</v>
      </c>
    </row>
    <row r="4142" spans="8:13" x14ac:dyDescent="0.2">
      <c r="H4142">
        <v>28.716666666666701</v>
      </c>
      <c r="I4142">
        <v>0.27091981595276599</v>
      </c>
      <c r="L4142">
        <v>28.733333333333299</v>
      </c>
      <c r="M4142">
        <v>0.27900697463792301</v>
      </c>
    </row>
    <row r="4143" spans="8:13" x14ac:dyDescent="0.2">
      <c r="H4143">
        <v>28.733333333333299</v>
      </c>
      <c r="I4143">
        <v>0.27015687645416597</v>
      </c>
      <c r="L4143">
        <v>28.75</v>
      </c>
      <c r="M4143">
        <v>0.27641298034268402</v>
      </c>
    </row>
    <row r="4144" spans="8:13" x14ac:dyDescent="0.2">
      <c r="H4144">
        <v>28.75</v>
      </c>
      <c r="I4144">
        <v>0.278549210938763</v>
      </c>
      <c r="L4144">
        <v>28.766666666666701</v>
      </c>
      <c r="M4144">
        <v>0.275344865044644</v>
      </c>
    </row>
    <row r="4145" spans="8:13" x14ac:dyDescent="0.2">
      <c r="H4145">
        <v>28.766666666666701</v>
      </c>
      <c r="I4145">
        <v>0.26679994266032703</v>
      </c>
      <c r="L4145">
        <v>28.783333333333299</v>
      </c>
      <c r="M4145">
        <v>0.28404237532868098</v>
      </c>
    </row>
    <row r="4146" spans="8:13" x14ac:dyDescent="0.2">
      <c r="H4146">
        <v>28.783333333333299</v>
      </c>
      <c r="I4146">
        <v>0.27458192554604499</v>
      </c>
      <c r="L4146">
        <v>28.8</v>
      </c>
      <c r="M4146">
        <v>0.27915956253764301</v>
      </c>
    </row>
    <row r="4147" spans="8:13" x14ac:dyDescent="0.2">
      <c r="H4147">
        <v>28.8</v>
      </c>
      <c r="I4147">
        <v>0.25657655337909102</v>
      </c>
      <c r="L4147">
        <v>28.816666666666698</v>
      </c>
      <c r="M4147">
        <v>0.28282167213092202</v>
      </c>
    </row>
    <row r="4148" spans="8:13" x14ac:dyDescent="0.2">
      <c r="H4148">
        <v>28.816666666666698</v>
      </c>
      <c r="I4148">
        <v>0.25688172917853103</v>
      </c>
      <c r="L4148">
        <v>28.8333333333333</v>
      </c>
      <c r="M4148">
        <v>0.27961732623680302</v>
      </c>
    </row>
    <row r="4149" spans="8:13" x14ac:dyDescent="0.2">
      <c r="H4149">
        <v>28.8333333333333</v>
      </c>
      <c r="I4149">
        <v>0.25001527369113302</v>
      </c>
      <c r="L4149">
        <v>28.85</v>
      </c>
      <c r="M4149">
        <v>0.28846742442056</v>
      </c>
    </row>
    <row r="4150" spans="8:13" x14ac:dyDescent="0.2">
      <c r="H4150">
        <v>28.85</v>
      </c>
      <c r="I4150">
        <v>0.24986268579141299</v>
      </c>
      <c r="L4150">
        <v>28.866666666666699</v>
      </c>
      <c r="M4150">
        <v>0.27107240385248599</v>
      </c>
    </row>
    <row r="4151" spans="8:13" x14ac:dyDescent="0.2">
      <c r="H4151">
        <v>28.866666666666699</v>
      </c>
      <c r="I4151">
        <v>0.26359559676620797</v>
      </c>
      <c r="L4151">
        <v>28.883333333333301</v>
      </c>
      <c r="M4151">
        <v>0.28373719952924098</v>
      </c>
    </row>
    <row r="4152" spans="8:13" x14ac:dyDescent="0.2">
      <c r="H4152">
        <v>28.883333333333301</v>
      </c>
      <c r="I4152">
        <v>0.26634217896116802</v>
      </c>
      <c r="L4152">
        <v>28.9</v>
      </c>
      <c r="M4152">
        <v>0.268783585356687</v>
      </c>
    </row>
    <row r="4153" spans="8:13" x14ac:dyDescent="0.2">
      <c r="H4153">
        <v>28.9</v>
      </c>
      <c r="I4153">
        <v>0.261611954069849</v>
      </c>
      <c r="L4153">
        <v>28.9166666666667</v>
      </c>
      <c r="M4153">
        <v>0.27931215043736302</v>
      </c>
    </row>
    <row r="4154" spans="8:13" x14ac:dyDescent="0.2">
      <c r="H4154">
        <v>28.9166666666667</v>
      </c>
      <c r="I4154">
        <v>0.26481629996396799</v>
      </c>
      <c r="L4154">
        <v>28.933333333333302</v>
      </c>
      <c r="M4154">
        <v>0.25978089927321002</v>
      </c>
    </row>
    <row r="4155" spans="8:13" x14ac:dyDescent="0.2">
      <c r="H4155">
        <v>28.933333333333302</v>
      </c>
      <c r="I4155">
        <v>0.268478409557247</v>
      </c>
      <c r="L4155">
        <v>28.95</v>
      </c>
      <c r="M4155">
        <v>0.26969911275500602</v>
      </c>
    </row>
    <row r="4156" spans="8:13" x14ac:dyDescent="0.2">
      <c r="H4156">
        <v>28.95</v>
      </c>
      <c r="I4156">
        <v>0.26741029425920698</v>
      </c>
      <c r="L4156">
        <v>28.966666666666701</v>
      </c>
      <c r="M4156">
        <v>0.271987931250806</v>
      </c>
    </row>
    <row r="4157" spans="8:13" x14ac:dyDescent="0.2">
      <c r="H4157">
        <v>28.966666666666701</v>
      </c>
      <c r="I4157">
        <v>0.27641298034268402</v>
      </c>
      <c r="L4157">
        <v>28.983333333333299</v>
      </c>
      <c r="M4157">
        <v>0.268630997456967</v>
      </c>
    </row>
    <row r="4158" spans="8:13" x14ac:dyDescent="0.2">
      <c r="H4158">
        <v>28.983333333333299</v>
      </c>
      <c r="I4158">
        <v>0.25672914127881102</v>
      </c>
      <c r="L4158">
        <v>29</v>
      </c>
      <c r="M4158">
        <v>0.278396623039043</v>
      </c>
    </row>
    <row r="4159" spans="8:13" x14ac:dyDescent="0.2">
      <c r="H4159">
        <v>29</v>
      </c>
      <c r="I4159">
        <v>0.27046205225360598</v>
      </c>
      <c r="L4159">
        <v>29.016666666666701</v>
      </c>
      <c r="M4159">
        <v>0.26466371206424799</v>
      </c>
    </row>
    <row r="4160" spans="8:13" x14ac:dyDescent="0.2">
      <c r="H4160">
        <v>29.016666666666701</v>
      </c>
      <c r="I4160">
        <v>0.271835343351086</v>
      </c>
      <c r="L4160">
        <v>29.033333333333299</v>
      </c>
      <c r="M4160">
        <v>0.27076722805304598</v>
      </c>
    </row>
    <row r="4161" spans="8:13" x14ac:dyDescent="0.2">
      <c r="H4161">
        <v>29.033333333333299</v>
      </c>
      <c r="I4161">
        <v>0.27214051915052601</v>
      </c>
      <c r="L4161">
        <v>29.05</v>
      </c>
      <c r="M4161">
        <v>0.26786805795836699</v>
      </c>
    </row>
    <row r="4162" spans="8:13" x14ac:dyDescent="0.2">
      <c r="H4162">
        <v>29.05</v>
      </c>
      <c r="I4162">
        <v>0.28022767783568298</v>
      </c>
      <c r="L4162">
        <v>29.066666666666698</v>
      </c>
      <c r="M4162">
        <v>0.27442933764632499</v>
      </c>
    </row>
    <row r="4163" spans="8:13" x14ac:dyDescent="0.2">
      <c r="H4163">
        <v>29.066666666666698</v>
      </c>
      <c r="I4163">
        <v>0.28388978742896098</v>
      </c>
      <c r="L4163">
        <v>29.0833333333333</v>
      </c>
      <c r="M4163">
        <v>0.26710511845976698</v>
      </c>
    </row>
    <row r="4164" spans="8:13" x14ac:dyDescent="0.2">
      <c r="H4164">
        <v>29.0833333333333</v>
      </c>
      <c r="I4164">
        <v>0.28739930912251999</v>
      </c>
      <c r="L4164">
        <v>29.1</v>
      </c>
      <c r="M4164">
        <v>0.26908876115612701</v>
      </c>
    </row>
    <row r="4165" spans="8:13" x14ac:dyDescent="0.2">
      <c r="H4165">
        <v>29.1</v>
      </c>
      <c r="I4165">
        <v>0.28724672122279998</v>
      </c>
      <c r="L4165">
        <v>29.116666666666699</v>
      </c>
      <c r="M4165">
        <v>0.26222230566872901</v>
      </c>
    </row>
    <row r="4166" spans="8:13" x14ac:dyDescent="0.2">
      <c r="H4166">
        <v>29.116666666666699</v>
      </c>
      <c r="I4166">
        <v>0.27275087074940502</v>
      </c>
      <c r="L4166">
        <v>29.133333333333301</v>
      </c>
      <c r="M4166">
        <v>0.26283265726760902</v>
      </c>
    </row>
    <row r="4167" spans="8:13" x14ac:dyDescent="0.2">
      <c r="H4167">
        <v>29.133333333333301</v>
      </c>
      <c r="I4167">
        <v>0.268630997456967</v>
      </c>
      <c r="L4167">
        <v>29.15</v>
      </c>
      <c r="M4167">
        <v>0.26573182736228801</v>
      </c>
    </row>
    <row r="4168" spans="8:13" x14ac:dyDescent="0.2">
      <c r="H4168">
        <v>29.15</v>
      </c>
      <c r="I4168">
        <v>0.265121475763408</v>
      </c>
      <c r="L4168">
        <v>29.1666666666667</v>
      </c>
      <c r="M4168">
        <v>0.26283265726760902</v>
      </c>
    </row>
    <row r="4169" spans="8:13" x14ac:dyDescent="0.2">
      <c r="H4169">
        <v>29.1666666666667</v>
      </c>
      <c r="I4169">
        <v>0.26130677827040899</v>
      </c>
      <c r="L4169">
        <v>29.183333333333302</v>
      </c>
      <c r="M4169">
        <v>0.278396623039043</v>
      </c>
    </row>
    <row r="4170" spans="8:13" x14ac:dyDescent="0.2">
      <c r="H4170">
        <v>29.183333333333302</v>
      </c>
      <c r="I4170">
        <v>0.26710511845976698</v>
      </c>
      <c r="L4170">
        <v>29.2</v>
      </c>
      <c r="M4170">
        <v>0.26893617325640701</v>
      </c>
    </row>
    <row r="4171" spans="8:13" x14ac:dyDescent="0.2">
      <c r="H4171">
        <v>29.2</v>
      </c>
      <c r="I4171">
        <v>0.25093080108945298</v>
      </c>
      <c r="L4171">
        <v>29.216666666666701</v>
      </c>
      <c r="M4171">
        <v>0.29060365501663898</v>
      </c>
    </row>
    <row r="4172" spans="8:13" x14ac:dyDescent="0.2">
      <c r="H4172">
        <v>29.216666666666701</v>
      </c>
      <c r="I4172">
        <v>0.26344300886648903</v>
      </c>
      <c r="L4172">
        <v>29.233333333333299</v>
      </c>
      <c r="M4172">
        <v>0.27870179883848301</v>
      </c>
    </row>
    <row r="4173" spans="8:13" x14ac:dyDescent="0.2">
      <c r="H4173">
        <v>29.233333333333299</v>
      </c>
      <c r="I4173">
        <v>0.26268006936788901</v>
      </c>
      <c r="L4173">
        <v>29.25</v>
      </c>
      <c r="M4173">
        <v>0.28373719952924098</v>
      </c>
    </row>
    <row r="4174" spans="8:13" x14ac:dyDescent="0.2">
      <c r="H4174">
        <v>29.25</v>
      </c>
      <c r="I4174">
        <v>0.26786805795836699</v>
      </c>
      <c r="L4174">
        <v>29.266666666666701</v>
      </c>
      <c r="M4174">
        <v>0.27229310705024501</v>
      </c>
    </row>
    <row r="4175" spans="8:13" x14ac:dyDescent="0.2">
      <c r="H4175">
        <v>29.266666666666701</v>
      </c>
      <c r="I4175">
        <v>0.26069642667152898</v>
      </c>
      <c r="L4175">
        <v>29.283333333333299</v>
      </c>
      <c r="M4175">
        <v>0.27671815614212403</v>
      </c>
    </row>
    <row r="4176" spans="8:13" x14ac:dyDescent="0.2">
      <c r="H4176">
        <v>29.283333333333299</v>
      </c>
      <c r="I4176">
        <v>0.25932313557405001</v>
      </c>
      <c r="L4176">
        <v>29.3</v>
      </c>
      <c r="M4176">
        <v>0.27412416184688498</v>
      </c>
    </row>
    <row r="4177" spans="8:13" x14ac:dyDescent="0.2">
      <c r="H4177">
        <v>29.3</v>
      </c>
      <c r="I4177">
        <v>0.26649476686088702</v>
      </c>
      <c r="L4177">
        <v>29.316666666666698</v>
      </c>
      <c r="M4177">
        <v>0.28343202372980197</v>
      </c>
    </row>
    <row r="4178" spans="8:13" x14ac:dyDescent="0.2">
      <c r="H4178">
        <v>29.316666666666698</v>
      </c>
      <c r="I4178">
        <v>0.25489808648217099</v>
      </c>
      <c r="L4178">
        <v>29.3333333333333</v>
      </c>
      <c r="M4178">
        <v>0.28602601802504102</v>
      </c>
    </row>
    <row r="4179" spans="8:13" x14ac:dyDescent="0.2">
      <c r="H4179">
        <v>29.3333333333333</v>
      </c>
      <c r="I4179">
        <v>0.271530167551646</v>
      </c>
      <c r="L4179">
        <v>29.35</v>
      </c>
      <c r="M4179">
        <v>0.28205873263232201</v>
      </c>
    </row>
    <row r="4180" spans="8:13" x14ac:dyDescent="0.2">
      <c r="H4180">
        <v>29.35</v>
      </c>
      <c r="I4180">
        <v>0.268325821657527</v>
      </c>
      <c r="L4180">
        <v>29.366666666666699</v>
      </c>
      <c r="M4180">
        <v>0.28297426003064202</v>
      </c>
    </row>
    <row r="4181" spans="8:13" x14ac:dyDescent="0.2">
      <c r="H4181">
        <v>29.366666666666699</v>
      </c>
      <c r="I4181">
        <v>0.26741029425920698</v>
      </c>
      <c r="L4181">
        <v>29.383333333333301</v>
      </c>
      <c r="M4181">
        <v>0.27671815614212403</v>
      </c>
    </row>
    <row r="4182" spans="8:13" x14ac:dyDescent="0.2">
      <c r="H4182">
        <v>29.383333333333301</v>
      </c>
      <c r="I4182">
        <v>0.25138856478861299</v>
      </c>
      <c r="L4182">
        <v>29.4</v>
      </c>
      <c r="M4182">
        <v>0.281753556832882</v>
      </c>
    </row>
    <row r="4183" spans="8:13" x14ac:dyDescent="0.2">
      <c r="H4183">
        <v>29.4</v>
      </c>
      <c r="I4183">
        <v>0.27305604654884502</v>
      </c>
      <c r="L4183">
        <v>29.4166666666667</v>
      </c>
      <c r="M4183">
        <v>0.29380800091075798</v>
      </c>
    </row>
    <row r="4184" spans="8:13" x14ac:dyDescent="0.2">
      <c r="H4184">
        <v>29.4166666666667</v>
      </c>
      <c r="I4184">
        <v>0.26664735476060702</v>
      </c>
      <c r="L4184">
        <v>29.433333333333302</v>
      </c>
      <c r="M4184">
        <v>0.304946917590314</v>
      </c>
    </row>
    <row r="4185" spans="8:13" x14ac:dyDescent="0.2">
      <c r="H4185">
        <v>29.433333333333302</v>
      </c>
      <c r="I4185">
        <v>0.275192277144924</v>
      </c>
      <c r="L4185">
        <v>29.45</v>
      </c>
      <c r="M4185">
        <v>0.294876116208798</v>
      </c>
    </row>
    <row r="4186" spans="8:13" x14ac:dyDescent="0.2">
      <c r="H4186">
        <v>29.45</v>
      </c>
      <c r="I4186">
        <v>0.268325821657527</v>
      </c>
      <c r="L4186">
        <v>29.466666666666701</v>
      </c>
      <c r="M4186">
        <v>0.30540468128947401</v>
      </c>
    </row>
    <row r="4187" spans="8:13" x14ac:dyDescent="0.2">
      <c r="H4187">
        <v>29.466666666666701</v>
      </c>
      <c r="I4187">
        <v>0.264968887863688</v>
      </c>
      <c r="L4187">
        <v>29.483333333333299</v>
      </c>
      <c r="M4187">
        <v>0.29304506141215803</v>
      </c>
    </row>
    <row r="4188" spans="8:13" x14ac:dyDescent="0.2">
      <c r="H4188">
        <v>29.483333333333299</v>
      </c>
      <c r="I4188">
        <v>0.27931215043736302</v>
      </c>
      <c r="L4188">
        <v>29.5</v>
      </c>
      <c r="M4188">
        <v>0.28862001232028001</v>
      </c>
    </row>
    <row r="4189" spans="8:13" x14ac:dyDescent="0.2">
      <c r="H4189">
        <v>29.5</v>
      </c>
      <c r="I4189">
        <v>0.27000428855444603</v>
      </c>
      <c r="L4189">
        <v>29.516666666666701</v>
      </c>
      <c r="M4189">
        <v>0.28755189702223999</v>
      </c>
    </row>
    <row r="4190" spans="8:13" x14ac:dyDescent="0.2">
      <c r="H4190">
        <v>29.516666666666701</v>
      </c>
      <c r="I4190">
        <v>0.27091981595276599</v>
      </c>
      <c r="L4190">
        <v>29.533333333333299</v>
      </c>
      <c r="M4190">
        <v>0.29106141871579899</v>
      </c>
    </row>
    <row r="4191" spans="8:13" x14ac:dyDescent="0.2">
      <c r="H4191">
        <v>29.533333333333299</v>
      </c>
      <c r="I4191">
        <v>0.27442933764632499</v>
      </c>
      <c r="L4191">
        <v>29.55</v>
      </c>
      <c r="M4191">
        <v>0.29090883081607899</v>
      </c>
    </row>
    <row r="4192" spans="8:13" x14ac:dyDescent="0.2">
      <c r="H4192">
        <v>29.55</v>
      </c>
      <c r="I4192">
        <v>0.28266908423120202</v>
      </c>
      <c r="L4192">
        <v>29.566666666666698</v>
      </c>
      <c r="M4192">
        <v>0.27595521664352402</v>
      </c>
    </row>
    <row r="4193" spans="8:13" x14ac:dyDescent="0.2">
      <c r="H4193">
        <v>29.566666666666698</v>
      </c>
      <c r="I4193">
        <v>0.28526307852644101</v>
      </c>
      <c r="L4193">
        <v>29.5833333333333</v>
      </c>
      <c r="M4193">
        <v>0.28526307852644101</v>
      </c>
    </row>
    <row r="4194" spans="8:13" x14ac:dyDescent="0.2">
      <c r="H4194">
        <v>29.5833333333333</v>
      </c>
      <c r="I4194">
        <v>0.30021669269899598</v>
      </c>
      <c r="L4194">
        <v>29.6</v>
      </c>
      <c r="M4194">
        <v>0.27015687645416597</v>
      </c>
    </row>
    <row r="4195" spans="8:13" x14ac:dyDescent="0.2">
      <c r="H4195">
        <v>29.6</v>
      </c>
      <c r="I4195">
        <v>0.29289247351243802</v>
      </c>
      <c r="L4195">
        <v>29.616666666666699</v>
      </c>
      <c r="M4195">
        <v>0.28083802943456199</v>
      </c>
    </row>
    <row r="4196" spans="8:13" x14ac:dyDescent="0.2">
      <c r="H4196">
        <v>29.616666666666699</v>
      </c>
      <c r="I4196">
        <v>0.28739930912251999</v>
      </c>
      <c r="L4196">
        <v>29.633333333333301</v>
      </c>
      <c r="M4196">
        <v>0.27412416184688498</v>
      </c>
    </row>
    <row r="4197" spans="8:13" x14ac:dyDescent="0.2">
      <c r="H4197">
        <v>29.633333333333301</v>
      </c>
      <c r="I4197">
        <v>0.27946473833708302</v>
      </c>
      <c r="L4197">
        <v>29.65</v>
      </c>
      <c r="M4197">
        <v>0.27778627144016399</v>
      </c>
    </row>
    <row r="4198" spans="8:13" x14ac:dyDescent="0.2">
      <c r="H4198">
        <v>29.65</v>
      </c>
      <c r="I4198">
        <v>0.27763368354044399</v>
      </c>
      <c r="L4198">
        <v>29.6666666666667</v>
      </c>
      <c r="M4198">
        <v>0.27336122234828503</v>
      </c>
    </row>
    <row r="4199" spans="8:13" x14ac:dyDescent="0.2">
      <c r="H4199">
        <v>29.6666666666667</v>
      </c>
      <c r="I4199">
        <v>0.278549210938763</v>
      </c>
      <c r="L4199">
        <v>29.683333333333302</v>
      </c>
      <c r="M4199">
        <v>0.29609681940655702</v>
      </c>
    </row>
    <row r="4200" spans="8:13" x14ac:dyDescent="0.2">
      <c r="H4200">
        <v>29.683333333333302</v>
      </c>
      <c r="I4200">
        <v>0.27610780454324402</v>
      </c>
      <c r="L4200">
        <v>29.7</v>
      </c>
      <c r="M4200">
        <v>0.29914857740095602</v>
      </c>
    </row>
    <row r="4201" spans="8:13" x14ac:dyDescent="0.2">
      <c r="H4201">
        <v>29.7</v>
      </c>
      <c r="I4201">
        <v>0.28663636962391997</v>
      </c>
      <c r="L4201">
        <v>29.716666666666701</v>
      </c>
      <c r="M4201">
        <v>0.28877260022000001</v>
      </c>
    </row>
    <row r="4202" spans="8:13" x14ac:dyDescent="0.2">
      <c r="H4202">
        <v>29.716666666666701</v>
      </c>
      <c r="I4202">
        <v>0.275192277144924</v>
      </c>
      <c r="L4202">
        <v>29.733333333333299</v>
      </c>
      <c r="M4202">
        <v>0.29899598950123601</v>
      </c>
    </row>
    <row r="4203" spans="8:13" x14ac:dyDescent="0.2">
      <c r="H4203">
        <v>29.733333333333299</v>
      </c>
      <c r="I4203">
        <v>0.27717591984128398</v>
      </c>
      <c r="L4203">
        <v>29.75</v>
      </c>
      <c r="M4203">
        <v>0.28526307852644101</v>
      </c>
    </row>
    <row r="4204" spans="8:13" x14ac:dyDescent="0.2">
      <c r="H4204">
        <v>29.75</v>
      </c>
      <c r="I4204">
        <v>0.26573182736228801</v>
      </c>
      <c r="L4204">
        <v>29.766666666666701</v>
      </c>
      <c r="M4204">
        <v>0.30189515959591501</v>
      </c>
    </row>
    <row r="4205" spans="8:13" x14ac:dyDescent="0.2">
      <c r="H4205">
        <v>29.766666666666701</v>
      </c>
      <c r="I4205">
        <v>0.27137757965192599</v>
      </c>
      <c r="L4205">
        <v>29.783333333333299</v>
      </c>
      <c r="M4205">
        <v>0.30006410479927598</v>
      </c>
    </row>
    <row r="4206" spans="8:13" x14ac:dyDescent="0.2">
      <c r="H4206">
        <v>29.783333333333299</v>
      </c>
      <c r="I4206">
        <v>0.271835343351086</v>
      </c>
      <c r="L4206">
        <v>29.8</v>
      </c>
      <c r="M4206">
        <v>0.301589983796475</v>
      </c>
    </row>
    <row r="4207" spans="8:13" x14ac:dyDescent="0.2">
      <c r="H4207">
        <v>29.8</v>
      </c>
      <c r="I4207">
        <v>0.27549745294436401</v>
      </c>
      <c r="L4207">
        <v>29.816666666666698</v>
      </c>
      <c r="M4207">
        <v>0.29197694611411901</v>
      </c>
    </row>
    <row r="4208" spans="8:13" x14ac:dyDescent="0.2">
      <c r="H4208">
        <v>29.816666666666698</v>
      </c>
      <c r="I4208">
        <v>0.27305604654884502</v>
      </c>
      <c r="L4208">
        <v>29.8333333333333</v>
      </c>
      <c r="M4208">
        <v>0.29701234680487698</v>
      </c>
    </row>
    <row r="4209" spans="8:13" x14ac:dyDescent="0.2">
      <c r="H4209">
        <v>29.8333333333333</v>
      </c>
      <c r="I4209">
        <v>0.27366639814772498</v>
      </c>
      <c r="L4209">
        <v>29.85</v>
      </c>
      <c r="M4209">
        <v>0.29289247351243802</v>
      </c>
    </row>
    <row r="4210" spans="8:13" x14ac:dyDescent="0.2">
      <c r="H4210">
        <v>29.85</v>
      </c>
      <c r="I4210">
        <v>0.27275087074940502</v>
      </c>
      <c r="L4210">
        <v>29.866666666666699</v>
      </c>
      <c r="M4210">
        <v>0.29731752260431699</v>
      </c>
    </row>
    <row r="4211" spans="8:13" x14ac:dyDescent="0.2">
      <c r="H4211">
        <v>29.866666666666699</v>
      </c>
      <c r="I4211">
        <v>0.27305604654884502</v>
      </c>
      <c r="L4211">
        <v>29.883333333333301</v>
      </c>
      <c r="M4211">
        <v>0.28541566642616101</v>
      </c>
    </row>
    <row r="4212" spans="8:13" x14ac:dyDescent="0.2">
      <c r="H4212">
        <v>29.883333333333301</v>
      </c>
      <c r="I4212">
        <v>0.27702333194156398</v>
      </c>
      <c r="L4212">
        <v>29.9</v>
      </c>
      <c r="M4212">
        <v>0.28785707282167999</v>
      </c>
    </row>
    <row r="4213" spans="8:13" x14ac:dyDescent="0.2">
      <c r="H4213">
        <v>29.9</v>
      </c>
      <c r="I4213">
        <v>0.27626039244296402</v>
      </c>
      <c r="L4213">
        <v>29.9166666666667</v>
      </c>
      <c r="M4213">
        <v>0.28663636962391997</v>
      </c>
    </row>
    <row r="4214" spans="8:13" x14ac:dyDescent="0.2">
      <c r="H4214">
        <v>29.9166666666667</v>
      </c>
      <c r="I4214">
        <v>0.28877260022000001</v>
      </c>
      <c r="L4214">
        <v>29.933333333333302</v>
      </c>
      <c r="M4214">
        <v>0.28678895752363998</v>
      </c>
    </row>
    <row r="4215" spans="8:13" x14ac:dyDescent="0.2">
      <c r="H4215">
        <v>29.933333333333302</v>
      </c>
      <c r="I4215">
        <v>0.28312684793036202</v>
      </c>
      <c r="L4215">
        <v>29.95</v>
      </c>
      <c r="M4215">
        <v>0.29411317671019799</v>
      </c>
    </row>
    <row r="4216" spans="8:13" x14ac:dyDescent="0.2">
      <c r="H4216">
        <v>29.95</v>
      </c>
      <c r="I4216">
        <v>0.28984071551803903</v>
      </c>
      <c r="L4216">
        <v>29.966666666666701</v>
      </c>
      <c r="M4216">
        <v>0.29090883081607899</v>
      </c>
    </row>
    <row r="4217" spans="8:13" x14ac:dyDescent="0.2">
      <c r="H4217">
        <v>29.966666666666701</v>
      </c>
      <c r="I4217">
        <v>0.28526307852644101</v>
      </c>
      <c r="L4217">
        <v>29.983333333333299</v>
      </c>
      <c r="M4217">
        <v>0.308303851384153</v>
      </c>
    </row>
    <row r="4218" spans="8:13" x14ac:dyDescent="0.2">
      <c r="H4218">
        <v>29.983333333333299</v>
      </c>
      <c r="I4218">
        <v>0.29426576460991799</v>
      </c>
      <c r="L4218">
        <v>30</v>
      </c>
      <c r="M4218">
        <v>0.29853822580207601</v>
      </c>
    </row>
    <row r="4219" spans="8:13" x14ac:dyDescent="0.2">
      <c r="H4219">
        <v>30</v>
      </c>
      <c r="I4219">
        <v>0.28602601802504102</v>
      </c>
      <c r="L4219">
        <v>30.016666666666701</v>
      </c>
      <c r="M4219">
        <v>0.30586244498863402</v>
      </c>
    </row>
    <row r="4220" spans="8:13" x14ac:dyDescent="0.2">
      <c r="H4220">
        <v>30.016666666666701</v>
      </c>
      <c r="I4220">
        <v>0.27565004084408401</v>
      </c>
      <c r="L4220">
        <v>30.033333333333299</v>
      </c>
      <c r="M4220">
        <v>0.29548646780767701</v>
      </c>
    </row>
    <row r="4221" spans="8:13" x14ac:dyDescent="0.2">
      <c r="H4221">
        <v>30.033333333333299</v>
      </c>
      <c r="I4221">
        <v>0.26924134905584701</v>
      </c>
      <c r="L4221">
        <v>30.05</v>
      </c>
      <c r="M4221">
        <v>0.28999330341775897</v>
      </c>
    </row>
    <row r="4222" spans="8:13" x14ac:dyDescent="0.2">
      <c r="H4222">
        <v>30.05</v>
      </c>
      <c r="I4222">
        <v>0.262069717769009</v>
      </c>
      <c r="L4222">
        <v>30.066666666666698</v>
      </c>
      <c r="M4222">
        <v>0.30723573608611299</v>
      </c>
    </row>
    <row r="4223" spans="8:13" x14ac:dyDescent="0.2">
      <c r="H4223">
        <v>30.066666666666698</v>
      </c>
      <c r="I4223">
        <v>0.26924134905584701</v>
      </c>
      <c r="L4223">
        <v>30.0833333333333</v>
      </c>
      <c r="M4223">
        <v>0.30250551119479502</v>
      </c>
    </row>
    <row r="4224" spans="8:13" x14ac:dyDescent="0.2">
      <c r="H4224">
        <v>30.0833333333333</v>
      </c>
      <c r="I4224">
        <v>0.26557923946256801</v>
      </c>
      <c r="L4224">
        <v>30.1</v>
      </c>
      <c r="M4224">
        <v>0.29777528630347699</v>
      </c>
    </row>
    <row r="4225" spans="8:13" x14ac:dyDescent="0.2">
      <c r="H4225">
        <v>30.1</v>
      </c>
      <c r="I4225">
        <v>0.27442933764632499</v>
      </c>
      <c r="L4225">
        <v>30.116666666666699</v>
      </c>
      <c r="M4225">
        <v>0.28892518811972001</v>
      </c>
    </row>
    <row r="4226" spans="8:13" x14ac:dyDescent="0.2">
      <c r="H4226">
        <v>30.116666666666699</v>
      </c>
      <c r="I4226">
        <v>0.27580262874380401</v>
      </c>
      <c r="L4226">
        <v>30.133333333333301</v>
      </c>
      <c r="M4226">
        <v>0.29594423150683702</v>
      </c>
    </row>
    <row r="4227" spans="8:13" x14ac:dyDescent="0.2">
      <c r="H4227">
        <v>30.133333333333301</v>
      </c>
      <c r="I4227">
        <v>0.28999330341775897</v>
      </c>
      <c r="L4227">
        <v>30.15</v>
      </c>
      <c r="M4227">
        <v>0.28877260022000001</v>
      </c>
    </row>
    <row r="4228" spans="8:13" x14ac:dyDescent="0.2">
      <c r="H4228">
        <v>30.15</v>
      </c>
      <c r="I4228">
        <v>0.28221132053204201</v>
      </c>
      <c r="L4228">
        <v>30.1666666666667</v>
      </c>
      <c r="M4228">
        <v>0.29731752260431699</v>
      </c>
    </row>
    <row r="4229" spans="8:13" x14ac:dyDescent="0.2">
      <c r="H4229">
        <v>30.1666666666667</v>
      </c>
      <c r="I4229">
        <v>0.28053285363512298</v>
      </c>
      <c r="L4229">
        <v>30.183333333333302</v>
      </c>
      <c r="M4229">
        <v>0.29747011050403699</v>
      </c>
    </row>
    <row r="4230" spans="8:13" x14ac:dyDescent="0.2">
      <c r="H4230">
        <v>30.183333333333302</v>
      </c>
      <c r="I4230">
        <v>0.28694154542335998</v>
      </c>
      <c r="L4230">
        <v>30.2</v>
      </c>
      <c r="M4230">
        <v>0.30952455458191303</v>
      </c>
    </row>
    <row r="4231" spans="8:13" x14ac:dyDescent="0.2">
      <c r="H4231">
        <v>30.2</v>
      </c>
      <c r="I4231">
        <v>0.29197694611411901</v>
      </c>
      <c r="L4231">
        <v>30.216666666666701</v>
      </c>
      <c r="M4231">
        <v>0.29975892899983603</v>
      </c>
    </row>
    <row r="4232" spans="8:13" x14ac:dyDescent="0.2">
      <c r="H4232">
        <v>30.216666666666701</v>
      </c>
      <c r="I4232">
        <v>0.28862001232028001</v>
      </c>
      <c r="L4232">
        <v>30.233333333333299</v>
      </c>
      <c r="M4232">
        <v>0.30357362649283498</v>
      </c>
    </row>
    <row r="4233" spans="8:13" x14ac:dyDescent="0.2">
      <c r="H4233">
        <v>30.233333333333299</v>
      </c>
      <c r="I4233">
        <v>0.281906144732602</v>
      </c>
      <c r="L4233">
        <v>30.25</v>
      </c>
      <c r="M4233">
        <v>0.28877260022000001</v>
      </c>
    </row>
    <row r="4234" spans="8:13" x14ac:dyDescent="0.2">
      <c r="H4234">
        <v>30.25</v>
      </c>
      <c r="I4234">
        <v>0.28526307852644101</v>
      </c>
      <c r="L4234">
        <v>30.266666666666701</v>
      </c>
      <c r="M4234">
        <v>0.29731752260431699</v>
      </c>
    </row>
    <row r="4235" spans="8:13" x14ac:dyDescent="0.2">
      <c r="H4235">
        <v>30.266666666666701</v>
      </c>
      <c r="I4235">
        <v>0.27626039244296402</v>
      </c>
      <c r="L4235">
        <v>30.283333333333299</v>
      </c>
      <c r="M4235">
        <v>0.30662538448723398</v>
      </c>
    </row>
    <row r="4236" spans="8:13" x14ac:dyDescent="0.2">
      <c r="H4236">
        <v>30.283333333333299</v>
      </c>
      <c r="I4236">
        <v>0.27366639814772498</v>
      </c>
      <c r="L4236">
        <v>30.3</v>
      </c>
      <c r="M4236">
        <v>0.298080462102917</v>
      </c>
    </row>
    <row r="4237" spans="8:13" x14ac:dyDescent="0.2">
      <c r="H4237">
        <v>30.3</v>
      </c>
      <c r="I4237">
        <v>0.271530167551646</v>
      </c>
      <c r="L4237">
        <v>30.316666666666698</v>
      </c>
      <c r="M4237">
        <v>0.30204774749563501</v>
      </c>
    </row>
    <row r="4238" spans="8:13" x14ac:dyDescent="0.2">
      <c r="H4238">
        <v>30.316666666666698</v>
      </c>
      <c r="I4238">
        <v>0.28648378172420103</v>
      </c>
      <c r="L4238">
        <v>30.3333333333333</v>
      </c>
      <c r="M4238">
        <v>0.28678895752363998</v>
      </c>
    </row>
    <row r="4239" spans="8:13" x14ac:dyDescent="0.2">
      <c r="H4239">
        <v>30.3333333333333</v>
      </c>
      <c r="I4239">
        <v>0.26786805795836699</v>
      </c>
      <c r="L4239">
        <v>30.35</v>
      </c>
      <c r="M4239">
        <v>0.28938295181888002</v>
      </c>
    </row>
    <row r="4240" spans="8:13" x14ac:dyDescent="0.2">
      <c r="H4240">
        <v>30.35</v>
      </c>
      <c r="I4240">
        <v>0.275192277144924</v>
      </c>
      <c r="L4240">
        <v>30.366666666666699</v>
      </c>
      <c r="M4240">
        <v>0.28358461162952198</v>
      </c>
    </row>
    <row r="4241" spans="8:13" x14ac:dyDescent="0.2">
      <c r="H4241">
        <v>30.366666666666699</v>
      </c>
      <c r="I4241">
        <v>0.278549210938763</v>
      </c>
      <c r="L4241">
        <v>30.383333333333301</v>
      </c>
      <c r="M4241">
        <v>0.28648378172420103</v>
      </c>
    </row>
    <row r="4242" spans="8:13" x14ac:dyDescent="0.2">
      <c r="H4242">
        <v>30.383333333333301</v>
      </c>
      <c r="I4242">
        <v>0.29548646780767701</v>
      </c>
      <c r="L4242">
        <v>30.4</v>
      </c>
      <c r="M4242">
        <v>0.27336122234828503</v>
      </c>
    </row>
    <row r="4243" spans="8:13" x14ac:dyDescent="0.2">
      <c r="H4243">
        <v>30.4</v>
      </c>
      <c r="I4243">
        <v>0.27915956253764301</v>
      </c>
      <c r="L4243">
        <v>30.4166666666667</v>
      </c>
      <c r="M4243">
        <v>0.284805314827281</v>
      </c>
    </row>
    <row r="4244" spans="8:13" x14ac:dyDescent="0.2">
      <c r="H4244">
        <v>30.4166666666667</v>
      </c>
      <c r="I4244">
        <v>0.27595521664352402</v>
      </c>
      <c r="L4244">
        <v>30.433333333333302</v>
      </c>
      <c r="M4244">
        <v>0.28114320523400199</v>
      </c>
    </row>
    <row r="4245" spans="8:13" x14ac:dyDescent="0.2">
      <c r="H4245">
        <v>30.433333333333302</v>
      </c>
      <c r="I4245">
        <v>0.28541566642616101</v>
      </c>
      <c r="L4245">
        <v>30.45</v>
      </c>
      <c r="M4245">
        <v>0.27778627144016399</v>
      </c>
    </row>
    <row r="4246" spans="8:13" x14ac:dyDescent="0.2">
      <c r="H4246">
        <v>30.45</v>
      </c>
      <c r="I4246">
        <v>0.28907777601944001</v>
      </c>
      <c r="L4246">
        <v>30.466666666666701</v>
      </c>
      <c r="M4246">
        <v>0.27702333194156398</v>
      </c>
    </row>
    <row r="4247" spans="8:13" x14ac:dyDescent="0.2">
      <c r="H4247">
        <v>30.466666666666701</v>
      </c>
      <c r="I4247">
        <v>0.29396058881047799</v>
      </c>
      <c r="L4247">
        <v>30.483333333333299</v>
      </c>
      <c r="M4247">
        <v>0.28068544153484298</v>
      </c>
    </row>
    <row r="4248" spans="8:13" x14ac:dyDescent="0.2">
      <c r="H4248">
        <v>30.483333333333299</v>
      </c>
      <c r="I4248">
        <v>0.28343202372980197</v>
      </c>
      <c r="L4248">
        <v>30.5</v>
      </c>
      <c r="M4248">
        <v>0.28709413332307998</v>
      </c>
    </row>
    <row r="4249" spans="8:13" x14ac:dyDescent="0.2">
      <c r="H4249">
        <v>30.5</v>
      </c>
      <c r="I4249">
        <v>0.27931215043736302</v>
      </c>
      <c r="L4249">
        <v>30.516666666666701</v>
      </c>
      <c r="M4249">
        <v>0.27595521664352402</v>
      </c>
    </row>
    <row r="4250" spans="8:13" x14ac:dyDescent="0.2">
      <c r="H4250">
        <v>30.516666666666701</v>
      </c>
      <c r="I4250">
        <v>0.26985170065472602</v>
      </c>
      <c r="L4250">
        <v>30.533333333333299</v>
      </c>
      <c r="M4250">
        <v>0.265426651562848</v>
      </c>
    </row>
    <row r="4251" spans="8:13" x14ac:dyDescent="0.2">
      <c r="H4251">
        <v>30.533333333333299</v>
      </c>
      <c r="I4251">
        <v>0.28205873263232201</v>
      </c>
      <c r="L4251">
        <v>30.55</v>
      </c>
      <c r="M4251">
        <v>0.24909974629281401</v>
      </c>
    </row>
    <row r="4252" spans="8:13" x14ac:dyDescent="0.2">
      <c r="H4252">
        <v>30.55</v>
      </c>
      <c r="I4252">
        <v>0.27763368354044399</v>
      </c>
      <c r="L4252">
        <v>30.566666666666698</v>
      </c>
      <c r="M4252">
        <v>0.26725770635948698</v>
      </c>
    </row>
    <row r="4253" spans="8:13" x14ac:dyDescent="0.2">
      <c r="H4253">
        <v>30.566666666666698</v>
      </c>
      <c r="I4253">
        <v>0.285110490626721</v>
      </c>
      <c r="L4253">
        <v>30.5833333333333</v>
      </c>
      <c r="M4253">
        <v>0.25642396547937102</v>
      </c>
    </row>
    <row r="4254" spans="8:13" x14ac:dyDescent="0.2">
      <c r="H4254">
        <v>30.5833333333333</v>
      </c>
      <c r="I4254">
        <v>0.281753556832882</v>
      </c>
      <c r="L4254">
        <v>30.6</v>
      </c>
      <c r="M4254">
        <v>0.25749208077741098</v>
      </c>
    </row>
    <row r="4255" spans="8:13" x14ac:dyDescent="0.2">
      <c r="H4255">
        <v>30.6</v>
      </c>
      <c r="I4255">
        <v>0.27595521664352402</v>
      </c>
      <c r="L4255">
        <v>30.616666666666699</v>
      </c>
      <c r="M4255">
        <v>0.26588441526200801</v>
      </c>
    </row>
    <row r="4256" spans="8:13" x14ac:dyDescent="0.2">
      <c r="H4256">
        <v>30.616666666666699</v>
      </c>
      <c r="I4256">
        <v>0.28556825432588101</v>
      </c>
      <c r="L4256">
        <v>30.633333333333301</v>
      </c>
      <c r="M4256">
        <v>0.265426651562848</v>
      </c>
    </row>
    <row r="4257" spans="8:13" x14ac:dyDescent="0.2">
      <c r="H4257">
        <v>30.633333333333301</v>
      </c>
      <c r="I4257">
        <v>0.278396623039043</v>
      </c>
      <c r="L4257">
        <v>30.65</v>
      </c>
      <c r="M4257">
        <v>0.27336122234828503</v>
      </c>
    </row>
    <row r="4258" spans="8:13" x14ac:dyDescent="0.2">
      <c r="H4258">
        <v>30.65</v>
      </c>
      <c r="I4258">
        <v>0.278244035139323</v>
      </c>
      <c r="L4258">
        <v>30.6666666666667</v>
      </c>
      <c r="M4258">
        <v>0.26313783306704902</v>
      </c>
    </row>
    <row r="4259" spans="8:13" x14ac:dyDescent="0.2">
      <c r="H4259">
        <v>30.6666666666667</v>
      </c>
      <c r="I4259">
        <v>0.27931215043736302</v>
      </c>
      <c r="L4259">
        <v>30.683333333333302</v>
      </c>
      <c r="M4259">
        <v>0.268630997456967</v>
      </c>
    </row>
    <row r="4260" spans="8:13" x14ac:dyDescent="0.2">
      <c r="H4260">
        <v>30.683333333333302</v>
      </c>
      <c r="I4260">
        <v>0.28388978742896098</v>
      </c>
      <c r="L4260">
        <v>30.7</v>
      </c>
      <c r="M4260">
        <v>0.26725770635948698</v>
      </c>
    </row>
    <row r="4261" spans="8:13" x14ac:dyDescent="0.2">
      <c r="H4261">
        <v>30.7</v>
      </c>
      <c r="I4261">
        <v>0.278396623039043</v>
      </c>
      <c r="L4261">
        <v>30.716666666666701</v>
      </c>
      <c r="M4261">
        <v>0.265426651562848</v>
      </c>
    </row>
    <row r="4262" spans="8:13" x14ac:dyDescent="0.2">
      <c r="H4262">
        <v>30.716666666666701</v>
      </c>
      <c r="I4262">
        <v>0.29029847921719898</v>
      </c>
      <c r="L4262">
        <v>30.733333333333299</v>
      </c>
      <c r="M4262">
        <v>0.25123597688889299</v>
      </c>
    </row>
    <row r="4263" spans="8:13" x14ac:dyDescent="0.2">
      <c r="H4263">
        <v>30.733333333333299</v>
      </c>
      <c r="I4263">
        <v>0.28312684793036202</v>
      </c>
      <c r="L4263">
        <v>30.75</v>
      </c>
      <c r="M4263">
        <v>0.26145936617012899</v>
      </c>
    </row>
    <row r="4264" spans="8:13" x14ac:dyDescent="0.2">
      <c r="H4264">
        <v>30.75</v>
      </c>
      <c r="I4264">
        <v>0.28358461162952198</v>
      </c>
      <c r="L4264">
        <v>30.766666666666701</v>
      </c>
      <c r="M4264">
        <v>0.26130677827040899</v>
      </c>
    </row>
    <row r="4265" spans="8:13" x14ac:dyDescent="0.2">
      <c r="H4265">
        <v>30.766666666666701</v>
      </c>
      <c r="I4265">
        <v>0.27473451344576499</v>
      </c>
      <c r="L4265">
        <v>30.783333333333299</v>
      </c>
      <c r="M4265">
        <v>0.26420594836508798</v>
      </c>
    </row>
    <row r="4266" spans="8:13" x14ac:dyDescent="0.2">
      <c r="H4266">
        <v>30.783333333333299</v>
      </c>
      <c r="I4266">
        <v>0.28221132053204201</v>
      </c>
      <c r="L4266">
        <v>30.8</v>
      </c>
      <c r="M4266">
        <v>0.26908876115612701</v>
      </c>
    </row>
    <row r="4267" spans="8:13" x14ac:dyDescent="0.2">
      <c r="H4267">
        <v>30.8</v>
      </c>
      <c r="I4267">
        <v>0.28846742442056</v>
      </c>
      <c r="L4267">
        <v>30.816666666666698</v>
      </c>
      <c r="M4267">
        <v>0.268325821657527</v>
      </c>
    </row>
    <row r="4268" spans="8:13" x14ac:dyDescent="0.2">
      <c r="H4268">
        <v>30.816666666666698</v>
      </c>
      <c r="I4268">
        <v>0.278091447239603</v>
      </c>
      <c r="L4268">
        <v>30.8333333333333</v>
      </c>
      <c r="M4268">
        <v>0.27381898604744498</v>
      </c>
    </row>
    <row r="4269" spans="8:13" x14ac:dyDescent="0.2">
      <c r="H4269">
        <v>30.8333333333333</v>
      </c>
      <c r="I4269">
        <v>0.29045106711691898</v>
      </c>
      <c r="L4269">
        <v>30.85</v>
      </c>
      <c r="M4269">
        <v>0.271987931250806</v>
      </c>
    </row>
    <row r="4270" spans="8:13" x14ac:dyDescent="0.2">
      <c r="H4270">
        <v>30.85</v>
      </c>
      <c r="I4270">
        <v>0.29228212191355901</v>
      </c>
      <c r="L4270">
        <v>30.866666666666699</v>
      </c>
      <c r="M4270">
        <v>0.28678895752363998</v>
      </c>
    </row>
    <row r="4271" spans="8:13" x14ac:dyDescent="0.2">
      <c r="H4271">
        <v>30.866666666666699</v>
      </c>
      <c r="I4271">
        <v>0.28862001232028001</v>
      </c>
      <c r="L4271">
        <v>30.883333333333301</v>
      </c>
      <c r="M4271">
        <v>0.291366594515239</v>
      </c>
    </row>
    <row r="4272" spans="8:13" x14ac:dyDescent="0.2">
      <c r="H4272">
        <v>30.883333333333301</v>
      </c>
      <c r="I4272">
        <v>0.27046205225360598</v>
      </c>
      <c r="L4272">
        <v>30.9</v>
      </c>
      <c r="M4272">
        <v>0.31410219157351099</v>
      </c>
    </row>
    <row r="4273" spans="8:13" x14ac:dyDescent="0.2">
      <c r="H4273">
        <v>30.9</v>
      </c>
      <c r="I4273">
        <v>0.271530167551646</v>
      </c>
      <c r="L4273">
        <v>30.9166666666667</v>
      </c>
      <c r="M4273">
        <v>0.29548646780767701</v>
      </c>
    </row>
    <row r="4274" spans="8:13" x14ac:dyDescent="0.2">
      <c r="H4274">
        <v>30.9166666666667</v>
      </c>
      <c r="I4274">
        <v>0.26969911275500602</v>
      </c>
      <c r="L4274">
        <v>30.933333333333302</v>
      </c>
      <c r="M4274">
        <v>0.285110490626721</v>
      </c>
    </row>
    <row r="4275" spans="8:13" x14ac:dyDescent="0.2">
      <c r="H4275">
        <v>30.933333333333302</v>
      </c>
      <c r="I4275">
        <v>0.27000428855444603</v>
      </c>
      <c r="L4275">
        <v>30.95</v>
      </c>
      <c r="M4275">
        <v>0.27732850774100398</v>
      </c>
    </row>
    <row r="4276" spans="8:13" x14ac:dyDescent="0.2">
      <c r="H4276">
        <v>30.95</v>
      </c>
      <c r="I4276">
        <v>0.27046205225360598</v>
      </c>
      <c r="L4276">
        <v>30.966666666666701</v>
      </c>
      <c r="M4276">
        <v>0.29121400661551899</v>
      </c>
    </row>
    <row r="4277" spans="8:13" x14ac:dyDescent="0.2">
      <c r="H4277">
        <v>30.966666666666701</v>
      </c>
      <c r="I4277">
        <v>0.27091981595276599</v>
      </c>
      <c r="L4277">
        <v>30.983333333333299</v>
      </c>
      <c r="M4277">
        <v>0.29563905570739701</v>
      </c>
    </row>
    <row r="4278" spans="8:13" x14ac:dyDescent="0.2">
      <c r="H4278">
        <v>30.983333333333299</v>
      </c>
      <c r="I4278">
        <v>0.28053285363512298</v>
      </c>
      <c r="L4278">
        <v>31</v>
      </c>
      <c r="M4278">
        <v>0.30006410479927598</v>
      </c>
    </row>
    <row r="4279" spans="8:13" x14ac:dyDescent="0.2">
      <c r="H4279">
        <v>31</v>
      </c>
      <c r="I4279">
        <v>0.284805314827281</v>
      </c>
      <c r="L4279">
        <v>31.016666666666701</v>
      </c>
      <c r="M4279">
        <v>0.301284807997035</v>
      </c>
    </row>
    <row r="4280" spans="8:13" x14ac:dyDescent="0.2">
      <c r="H4280">
        <v>31.016666666666701</v>
      </c>
      <c r="I4280">
        <v>0.281906144732602</v>
      </c>
      <c r="L4280">
        <v>31.033333333333299</v>
      </c>
      <c r="M4280">
        <v>0.30036928059871598</v>
      </c>
    </row>
    <row r="4281" spans="8:13" x14ac:dyDescent="0.2">
      <c r="H4281">
        <v>31.033333333333299</v>
      </c>
      <c r="I4281">
        <v>0.27397157394716498</v>
      </c>
      <c r="L4281">
        <v>31.05</v>
      </c>
      <c r="M4281">
        <v>0.30403139019199399</v>
      </c>
    </row>
    <row r="4282" spans="8:13" x14ac:dyDescent="0.2">
      <c r="H4282">
        <v>31.05</v>
      </c>
      <c r="I4282">
        <v>0.27778627144016399</v>
      </c>
      <c r="L4282">
        <v>31.066666666666698</v>
      </c>
      <c r="M4282">
        <v>0.308151263484433</v>
      </c>
    </row>
    <row r="4283" spans="8:13" x14ac:dyDescent="0.2">
      <c r="H4283">
        <v>31.066666666666698</v>
      </c>
      <c r="I4283">
        <v>0.27900697463792301</v>
      </c>
      <c r="L4283">
        <v>31.0833333333333</v>
      </c>
      <c r="M4283">
        <v>0.308151263484433</v>
      </c>
    </row>
    <row r="4284" spans="8:13" x14ac:dyDescent="0.2">
      <c r="H4284">
        <v>31.0833333333333</v>
      </c>
      <c r="I4284">
        <v>0.28388978742896098</v>
      </c>
      <c r="L4284">
        <v>31.1</v>
      </c>
      <c r="M4284">
        <v>0.29609681940655702</v>
      </c>
    </row>
    <row r="4285" spans="8:13" x14ac:dyDescent="0.2">
      <c r="H4285">
        <v>31.1</v>
      </c>
      <c r="I4285">
        <v>0.27427674974660499</v>
      </c>
      <c r="L4285">
        <v>31.116666666666699</v>
      </c>
      <c r="M4285">
        <v>0.30036928059871598</v>
      </c>
    </row>
    <row r="4286" spans="8:13" x14ac:dyDescent="0.2">
      <c r="H4286">
        <v>31.116666666666699</v>
      </c>
      <c r="I4286">
        <v>0.271835343351086</v>
      </c>
      <c r="L4286">
        <v>31.133333333333301</v>
      </c>
      <c r="M4286">
        <v>0.28877260022000001</v>
      </c>
    </row>
    <row r="4287" spans="8:13" x14ac:dyDescent="0.2">
      <c r="H4287">
        <v>31.133333333333301</v>
      </c>
      <c r="I4287">
        <v>0.27641298034268402</v>
      </c>
      <c r="L4287">
        <v>31.15</v>
      </c>
      <c r="M4287">
        <v>0.29563905570739701</v>
      </c>
    </row>
    <row r="4288" spans="8:13" x14ac:dyDescent="0.2">
      <c r="H4288">
        <v>31.15</v>
      </c>
      <c r="I4288">
        <v>0.27961732623680302</v>
      </c>
      <c r="L4288">
        <v>31.1666666666667</v>
      </c>
      <c r="M4288">
        <v>0.29640199520599703</v>
      </c>
    </row>
    <row r="4289" spans="8:13" x14ac:dyDescent="0.2">
      <c r="H4289">
        <v>31.1666666666667</v>
      </c>
      <c r="I4289">
        <v>0.28327943583008203</v>
      </c>
      <c r="L4289">
        <v>31.183333333333302</v>
      </c>
      <c r="M4289">
        <v>0.28739930912251999</v>
      </c>
    </row>
    <row r="4290" spans="8:13" x14ac:dyDescent="0.2">
      <c r="H4290">
        <v>31.183333333333302</v>
      </c>
      <c r="I4290">
        <v>0.28221132053204201</v>
      </c>
      <c r="L4290">
        <v>31.2</v>
      </c>
      <c r="M4290">
        <v>0.29975892899983603</v>
      </c>
    </row>
    <row r="4291" spans="8:13" x14ac:dyDescent="0.2">
      <c r="H4291">
        <v>31.2</v>
      </c>
      <c r="I4291">
        <v>0.29029847921719898</v>
      </c>
      <c r="L4291">
        <v>31.216666666666701</v>
      </c>
      <c r="M4291">
        <v>0.28877260022000001</v>
      </c>
    </row>
    <row r="4292" spans="8:13" x14ac:dyDescent="0.2">
      <c r="H4292">
        <v>31.216666666666701</v>
      </c>
      <c r="I4292">
        <v>0.28419496322840099</v>
      </c>
      <c r="L4292">
        <v>31.233333333333299</v>
      </c>
      <c r="M4292">
        <v>0.28984071551803903</v>
      </c>
    </row>
    <row r="4293" spans="8:13" x14ac:dyDescent="0.2">
      <c r="H4293">
        <v>31.233333333333299</v>
      </c>
      <c r="I4293">
        <v>0.30357362649283498</v>
      </c>
      <c r="L4293">
        <v>31.25</v>
      </c>
      <c r="M4293">
        <v>0.29060365501663898</v>
      </c>
    </row>
    <row r="4294" spans="8:13" x14ac:dyDescent="0.2">
      <c r="H4294">
        <v>31.25</v>
      </c>
      <c r="I4294">
        <v>0.28816224862112</v>
      </c>
      <c r="L4294">
        <v>31.266666666666701</v>
      </c>
      <c r="M4294">
        <v>0.29884340160151601</v>
      </c>
    </row>
    <row r="4295" spans="8:13" x14ac:dyDescent="0.2">
      <c r="H4295">
        <v>31.266666666666701</v>
      </c>
      <c r="I4295">
        <v>0.29655458310571697</v>
      </c>
      <c r="L4295">
        <v>31.283333333333299</v>
      </c>
      <c r="M4295">
        <v>0.28648378172420103</v>
      </c>
    </row>
    <row r="4296" spans="8:13" x14ac:dyDescent="0.2">
      <c r="H4296">
        <v>31.283333333333299</v>
      </c>
      <c r="I4296">
        <v>0.28999330341775897</v>
      </c>
      <c r="L4296">
        <v>31.3</v>
      </c>
      <c r="M4296">
        <v>0.28999330341775897</v>
      </c>
    </row>
    <row r="4297" spans="8:13" x14ac:dyDescent="0.2">
      <c r="H4297">
        <v>31.3</v>
      </c>
      <c r="I4297">
        <v>0.30036928059871598</v>
      </c>
      <c r="L4297">
        <v>31.316666666666698</v>
      </c>
      <c r="M4297">
        <v>0.291366594515239</v>
      </c>
    </row>
    <row r="4298" spans="8:13" x14ac:dyDescent="0.2">
      <c r="H4298">
        <v>31.316666666666698</v>
      </c>
      <c r="I4298">
        <v>0.30296327489395503</v>
      </c>
      <c r="L4298">
        <v>31.3333333333333</v>
      </c>
      <c r="M4298">
        <v>0.28266908423120202</v>
      </c>
    </row>
    <row r="4299" spans="8:13" x14ac:dyDescent="0.2">
      <c r="H4299">
        <v>31.3333333333333</v>
      </c>
      <c r="I4299">
        <v>0.29365541301103798</v>
      </c>
      <c r="L4299">
        <v>31.35</v>
      </c>
      <c r="M4299">
        <v>0.28709413332307998</v>
      </c>
    </row>
    <row r="4300" spans="8:13" x14ac:dyDescent="0.2">
      <c r="H4300">
        <v>31.35</v>
      </c>
      <c r="I4300">
        <v>0.301284807997035</v>
      </c>
      <c r="L4300">
        <v>31.366666666666699</v>
      </c>
      <c r="M4300">
        <v>0.29258729771299802</v>
      </c>
    </row>
    <row r="4301" spans="8:13" x14ac:dyDescent="0.2">
      <c r="H4301">
        <v>31.366666666666699</v>
      </c>
      <c r="I4301">
        <v>0.29914857740095602</v>
      </c>
      <c r="L4301">
        <v>31.383333333333301</v>
      </c>
      <c r="M4301">
        <v>0.28938295181888002</v>
      </c>
    </row>
    <row r="4302" spans="8:13" x14ac:dyDescent="0.2">
      <c r="H4302">
        <v>31.383333333333301</v>
      </c>
      <c r="I4302">
        <v>0.30372621439255498</v>
      </c>
      <c r="L4302">
        <v>31.4</v>
      </c>
      <c r="M4302">
        <v>0.28724672122279998</v>
      </c>
    </row>
    <row r="4303" spans="8:13" x14ac:dyDescent="0.2">
      <c r="H4303">
        <v>31.4</v>
      </c>
      <c r="I4303">
        <v>0.294876116208798</v>
      </c>
      <c r="L4303">
        <v>31.4166666666667</v>
      </c>
      <c r="M4303">
        <v>0.28022767783568298</v>
      </c>
    </row>
    <row r="4304" spans="8:13" x14ac:dyDescent="0.2">
      <c r="H4304">
        <v>31.4166666666667</v>
      </c>
      <c r="I4304">
        <v>0.30555726918919401</v>
      </c>
      <c r="L4304">
        <v>31.433333333333302</v>
      </c>
      <c r="M4304">
        <v>0.28419496322840099</v>
      </c>
    </row>
    <row r="4305" spans="8:13" x14ac:dyDescent="0.2">
      <c r="H4305">
        <v>31.433333333333302</v>
      </c>
      <c r="I4305">
        <v>0.30204774749563501</v>
      </c>
      <c r="L4305">
        <v>31.45</v>
      </c>
      <c r="M4305">
        <v>0.29319764931187797</v>
      </c>
    </row>
    <row r="4306" spans="8:13" x14ac:dyDescent="0.2">
      <c r="H4306">
        <v>31.45</v>
      </c>
      <c r="I4306">
        <v>0.31547548267099002</v>
      </c>
      <c r="L4306">
        <v>31.466666666666701</v>
      </c>
      <c r="M4306">
        <v>0.28526307852644101</v>
      </c>
    </row>
    <row r="4307" spans="8:13" x14ac:dyDescent="0.2">
      <c r="H4307">
        <v>31.466666666666701</v>
      </c>
      <c r="I4307">
        <v>0.307846087684993</v>
      </c>
      <c r="L4307">
        <v>31.483333333333299</v>
      </c>
      <c r="M4307">
        <v>0.28999330341775897</v>
      </c>
    </row>
    <row r="4308" spans="8:13" x14ac:dyDescent="0.2">
      <c r="H4308">
        <v>31.483333333333299</v>
      </c>
      <c r="I4308">
        <v>0.30906679088275302</v>
      </c>
      <c r="L4308">
        <v>31.5</v>
      </c>
      <c r="M4308">
        <v>0.28770448492195999</v>
      </c>
    </row>
    <row r="4309" spans="8:13" x14ac:dyDescent="0.2">
      <c r="H4309">
        <v>31.5</v>
      </c>
      <c r="I4309">
        <v>0.31349183997463098</v>
      </c>
      <c r="L4309">
        <v>31.516666666666701</v>
      </c>
      <c r="M4309">
        <v>0.29121400661551899</v>
      </c>
    </row>
    <row r="4310" spans="8:13" x14ac:dyDescent="0.2">
      <c r="H4310">
        <v>31.516666666666701</v>
      </c>
      <c r="I4310">
        <v>0.31257631257631102</v>
      </c>
      <c r="L4310">
        <v>31.533333333333299</v>
      </c>
      <c r="M4310">
        <v>0.28953553971859902</v>
      </c>
    </row>
    <row r="4311" spans="8:13" x14ac:dyDescent="0.2">
      <c r="H4311">
        <v>31.533333333333299</v>
      </c>
      <c r="I4311">
        <v>0.31761171326706999</v>
      </c>
      <c r="L4311">
        <v>31.55</v>
      </c>
      <c r="M4311">
        <v>0.30204774749563501</v>
      </c>
    </row>
    <row r="4312" spans="8:13" x14ac:dyDescent="0.2">
      <c r="H4312">
        <v>31.55</v>
      </c>
      <c r="I4312">
        <v>0.31852724066538901</v>
      </c>
      <c r="L4312">
        <v>31.566666666666698</v>
      </c>
      <c r="M4312">
        <v>0.30220033539535501</v>
      </c>
    </row>
    <row r="4313" spans="8:13" x14ac:dyDescent="0.2">
      <c r="H4313">
        <v>31.566666666666698</v>
      </c>
      <c r="I4313">
        <v>0.327682514648586</v>
      </c>
      <c r="L4313">
        <v>31.5833333333333</v>
      </c>
      <c r="M4313">
        <v>0.29991151689955597</v>
      </c>
    </row>
    <row r="4314" spans="8:13" x14ac:dyDescent="0.2">
      <c r="H4314">
        <v>31.5833333333333</v>
      </c>
      <c r="I4314">
        <v>0.30860902718359301</v>
      </c>
      <c r="L4314">
        <v>31.6</v>
      </c>
      <c r="M4314">
        <v>0.29930116530067602</v>
      </c>
    </row>
    <row r="4315" spans="8:13" x14ac:dyDescent="0.2">
      <c r="H4315">
        <v>31.6</v>
      </c>
      <c r="I4315">
        <v>0.31318666417519098</v>
      </c>
      <c r="L4315">
        <v>31.616666666666699</v>
      </c>
      <c r="M4315">
        <v>0.30281068699423502</v>
      </c>
    </row>
    <row r="4316" spans="8:13" x14ac:dyDescent="0.2">
      <c r="H4316">
        <v>31.616666666666699</v>
      </c>
      <c r="I4316">
        <v>0.304794329690594</v>
      </c>
      <c r="L4316">
        <v>31.633333333333301</v>
      </c>
      <c r="M4316">
        <v>0.30082704429787599</v>
      </c>
    </row>
    <row r="4317" spans="8:13" x14ac:dyDescent="0.2">
      <c r="H4317">
        <v>31.633333333333301</v>
      </c>
      <c r="I4317">
        <v>0.31028749408051198</v>
      </c>
      <c r="L4317">
        <v>31.65</v>
      </c>
      <c r="M4317">
        <v>0.28999330341775897</v>
      </c>
    </row>
    <row r="4318" spans="8:13" x14ac:dyDescent="0.2">
      <c r="H4318">
        <v>31.65</v>
      </c>
      <c r="I4318">
        <v>0.314407367372951</v>
      </c>
      <c r="L4318">
        <v>31.6666666666667</v>
      </c>
      <c r="M4318">
        <v>0.28999330341775897</v>
      </c>
    </row>
    <row r="4319" spans="8:13" x14ac:dyDescent="0.2">
      <c r="H4319">
        <v>31.6666666666667</v>
      </c>
      <c r="I4319">
        <v>0.31379701577407099</v>
      </c>
      <c r="L4319">
        <v>31.683333333333302</v>
      </c>
      <c r="M4319">
        <v>0.28831483652084</v>
      </c>
    </row>
    <row r="4320" spans="8:13" x14ac:dyDescent="0.2">
      <c r="H4320">
        <v>31.683333333333302</v>
      </c>
      <c r="I4320">
        <v>0.31074525777967199</v>
      </c>
      <c r="L4320">
        <v>31.7</v>
      </c>
      <c r="M4320">
        <v>0.28709413332307998</v>
      </c>
    </row>
    <row r="4321" spans="8:13" x14ac:dyDescent="0.2">
      <c r="H4321">
        <v>31.7</v>
      </c>
      <c r="I4321">
        <v>0.30708314818639298</v>
      </c>
      <c r="L4321">
        <v>31.716666666666701</v>
      </c>
      <c r="M4321">
        <v>0.28129579313372199</v>
      </c>
    </row>
    <row r="4322" spans="8:13" x14ac:dyDescent="0.2">
      <c r="H4322">
        <v>31.716666666666701</v>
      </c>
      <c r="I4322">
        <v>0.291519182414959</v>
      </c>
      <c r="L4322">
        <v>31.733333333333299</v>
      </c>
      <c r="M4322">
        <v>0.284652726927561</v>
      </c>
    </row>
    <row r="4323" spans="8:13" x14ac:dyDescent="0.2">
      <c r="H4323">
        <v>31.733333333333299</v>
      </c>
      <c r="I4323">
        <v>0.29060365501663898</v>
      </c>
      <c r="L4323">
        <v>31.75</v>
      </c>
      <c r="M4323">
        <v>0.29335023721159798</v>
      </c>
    </row>
    <row r="4324" spans="8:13" x14ac:dyDescent="0.2">
      <c r="H4324">
        <v>31.75</v>
      </c>
      <c r="I4324">
        <v>0.291519182414959</v>
      </c>
      <c r="L4324">
        <v>31.766666666666701</v>
      </c>
      <c r="M4324">
        <v>0.28678895752363998</v>
      </c>
    </row>
    <row r="4325" spans="8:13" x14ac:dyDescent="0.2">
      <c r="H4325">
        <v>31.766666666666701</v>
      </c>
      <c r="I4325">
        <v>0.28587343012532102</v>
      </c>
      <c r="L4325">
        <v>31.783333333333299</v>
      </c>
      <c r="M4325">
        <v>0.28633119382448102</v>
      </c>
    </row>
    <row r="4326" spans="8:13" x14ac:dyDescent="0.2">
      <c r="H4326">
        <v>31.783333333333299</v>
      </c>
      <c r="I4326">
        <v>0.29411317671019799</v>
      </c>
      <c r="L4326">
        <v>31.8</v>
      </c>
      <c r="M4326">
        <v>0.28068544153484298</v>
      </c>
    </row>
    <row r="4327" spans="8:13" x14ac:dyDescent="0.2">
      <c r="H4327">
        <v>31.8</v>
      </c>
      <c r="I4327">
        <v>0.28617860592476102</v>
      </c>
      <c r="L4327">
        <v>31.816666666666698</v>
      </c>
      <c r="M4327">
        <v>0.285110490626721</v>
      </c>
    </row>
    <row r="4328" spans="8:13" x14ac:dyDescent="0.2">
      <c r="H4328">
        <v>31.816666666666698</v>
      </c>
      <c r="I4328">
        <v>0.28327943583008203</v>
      </c>
      <c r="L4328">
        <v>31.8333333333333</v>
      </c>
      <c r="M4328">
        <v>0.27946473833708302</v>
      </c>
    </row>
    <row r="4329" spans="8:13" x14ac:dyDescent="0.2">
      <c r="H4329">
        <v>31.8333333333333</v>
      </c>
      <c r="I4329">
        <v>0.28343202372980197</v>
      </c>
      <c r="L4329">
        <v>31.85</v>
      </c>
      <c r="M4329">
        <v>0.29335023721159798</v>
      </c>
    </row>
    <row r="4330" spans="8:13" x14ac:dyDescent="0.2">
      <c r="H4330">
        <v>31.85</v>
      </c>
      <c r="I4330">
        <v>0.29060365501663898</v>
      </c>
      <c r="L4330">
        <v>31.866666666666699</v>
      </c>
      <c r="M4330">
        <v>0.29319764931187797</v>
      </c>
    </row>
    <row r="4331" spans="8:13" x14ac:dyDescent="0.2">
      <c r="H4331">
        <v>31.866666666666699</v>
      </c>
      <c r="I4331">
        <v>0.29075624291635899</v>
      </c>
      <c r="L4331">
        <v>31.883333333333301</v>
      </c>
      <c r="M4331">
        <v>0.294876116208798</v>
      </c>
    </row>
    <row r="4332" spans="8:13" x14ac:dyDescent="0.2">
      <c r="H4332">
        <v>31.883333333333301</v>
      </c>
      <c r="I4332">
        <v>0.284652726927561</v>
      </c>
      <c r="L4332">
        <v>31.9</v>
      </c>
      <c r="M4332">
        <v>0.294570940409358</v>
      </c>
    </row>
    <row r="4333" spans="8:13" x14ac:dyDescent="0.2">
      <c r="H4333">
        <v>31.9</v>
      </c>
      <c r="I4333">
        <v>0.29716493470459698</v>
      </c>
      <c r="L4333">
        <v>31.9166666666667</v>
      </c>
      <c r="M4333">
        <v>0.304794329690594</v>
      </c>
    </row>
    <row r="4334" spans="8:13" x14ac:dyDescent="0.2">
      <c r="H4334">
        <v>31.9166666666667</v>
      </c>
      <c r="I4334">
        <v>0.30281068699423502</v>
      </c>
      <c r="L4334">
        <v>31.933333333333302</v>
      </c>
      <c r="M4334">
        <v>0.29655458310571697</v>
      </c>
    </row>
    <row r="4335" spans="8:13" x14ac:dyDescent="0.2">
      <c r="H4335">
        <v>31.933333333333302</v>
      </c>
      <c r="I4335">
        <v>0.304489153891154</v>
      </c>
      <c r="L4335">
        <v>31.95</v>
      </c>
      <c r="M4335">
        <v>0.29029847921719898</v>
      </c>
    </row>
    <row r="4336" spans="8:13" x14ac:dyDescent="0.2">
      <c r="H4336">
        <v>31.95</v>
      </c>
      <c r="I4336">
        <v>0.28816224862112</v>
      </c>
      <c r="L4336">
        <v>31.966666666666701</v>
      </c>
      <c r="M4336">
        <v>0.29624940730627702</v>
      </c>
    </row>
    <row r="4337" spans="8:13" x14ac:dyDescent="0.2">
      <c r="H4337">
        <v>31.966666666666701</v>
      </c>
      <c r="I4337">
        <v>0.30097963219759499</v>
      </c>
      <c r="L4337">
        <v>31.983333333333299</v>
      </c>
      <c r="M4337">
        <v>0.284652726927561</v>
      </c>
    </row>
    <row r="4338" spans="8:13" x14ac:dyDescent="0.2">
      <c r="H4338">
        <v>31.983333333333299</v>
      </c>
      <c r="I4338">
        <v>0.301437395896755</v>
      </c>
      <c r="L4338">
        <v>32</v>
      </c>
      <c r="M4338">
        <v>0.291824358214399</v>
      </c>
    </row>
    <row r="4339" spans="8:13" x14ac:dyDescent="0.2">
      <c r="H4339">
        <v>32</v>
      </c>
      <c r="I4339">
        <v>0.301437395896755</v>
      </c>
      <c r="L4339">
        <v>32.016666666666701</v>
      </c>
      <c r="M4339">
        <v>0.27427674974660499</v>
      </c>
    </row>
    <row r="4340" spans="8:13" x14ac:dyDescent="0.2">
      <c r="H4340">
        <v>32.016666666666701</v>
      </c>
      <c r="I4340">
        <v>0.291366594515239</v>
      </c>
      <c r="L4340">
        <v>32.033333333333303</v>
      </c>
      <c r="M4340">
        <v>0.291366594515239</v>
      </c>
    </row>
    <row r="4341" spans="8:13" x14ac:dyDescent="0.2">
      <c r="H4341">
        <v>32.033333333333303</v>
      </c>
      <c r="I4341">
        <v>0.29212953401383901</v>
      </c>
      <c r="L4341">
        <v>32.049999999999997</v>
      </c>
      <c r="M4341">
        <v>0.278091447239603</v>
      </c>
    </row>
    <row r="4342" spans="8:13" x14ac:dyDescent="0.2">
      <c r="H4342">
        <v>32.049999999999997</v>
      </c>
      <c r="I4342">
        <v>0.28587343012532102</v>
      </c>
      <c r="L4342">
        <v>32.066666666666698</v>
      </c>
      <c r="M4342">
        <v>0.28297426003064202</v>
      </c>
    </row>
    <row r="4343" spans="8:13" x14ac:dyDescent="0.2">
      <c r="H4343">
        <v>32.066666666666698</v>
      </c>
      <c r="I4343">
        <v>0.28602601802504102</v>
      </c>
      <c r="L4343">
        <v>32.0833333333333</v>
      </c>
      <c r="M4343">
        <v>0.27885438673820301</v>
      </c>
    </row>
    <row r="4344" spans="8:13" x14ac:dyDescent="0.2">
      <c r="H4344">
        <v>32.0833333333333</v>
      </c>
      <c r="I4344">
        <v>0.27961732623680302</v>
      </c>
      <c r="L4344">
        <v>32.1</v>
      </c>
      <c r="M4344">
        <v>0.29670717100543698</v>
      </c>
    </row>
    <row r="4345" spans="8:13" x14ac:dyDescent="0.2">
      <c r="H4345">
        <v>32.1</v>
      </c>
      <c r="I4345">
        <v>0.28755189702223999</v>
      </c>
      <c r="L4345">
        <v>32.116666666666703</v>
      </c>
      <c r="M4345">
        <v>0.274887101345485</v>
      </c>
    </row>
    <row r="4346" spans="8:13" x14ac:dyDescent="0.2">
      <c r="H4346">
        <v>32.116666666666703</v>
      </c>
      <c r="I4346">
        <v>0.29594423150683702</v>
      </c>
      <c r="L4346">
        <v>32.133333333333297</v>
      </c>
      <c r="M4346">
        <v>0.28373719952924098</v>
      </c>
    </row>
    <row r="4347" spans="8:13" x14ac:dyDescent="0.2">
      <c r="H4347">
        <v>32.133333333333297</v>
      </c>
      <c r="I4347">
        <v>0.29273988561271802</v>
      </c>
      <c r="L4347">
        <v>32.15</v>
      </c>
      <c r="M4347">
        <v>0.29090883081607899</v>
      </c>
    </row>
    <row r="4348" spans="8:13" x14ac:dyDescent="0.2">
      <c r="H4348">
        <v>32.15</v>
      </c>
      <c r="I4348">
        <v>0.31257631257631102</v>
      </c>
      <c r="L4348">
        <v>32.1666666666667</v>
      </c>
      <c r="M4348">
        <v>0.28114320523400199</v>
      </c>
    </row>
    <row r="4349" spans="8:13" x14ac:dyDescent="0.2">
      <c r="H4349">
        <v>32.1666666666667</v>
      </c>
      <c r="I4349">
        <v>0.30555726918919401</v>
      </c>
      <c r="L4349">
        <v>32.183333333333302</v>
      </c>
      <c r="M4349">
        <v>0.29121400661551899</v>
      </c>
    </row>
    <row r="4350" spans="8:13" x14ac:dyDescent="0.2">
      <c r="H4350">
        <v>32.183333333333302</v>
      </c>
      <c r="I4350">
        <v>0.30189515959591501</v>
      </c>
      <c r="L4350">
        <v>32.200000000000003</v>
      </c>
      <c r="M4350">
        <v>0.28785707282167999</v>
      </c>
    </row>
    <row r="4351" spans="8:13" x14ac:dyDescent="0.2">
      <c r="H4351">
        <v>32.200000000000003</v>
      </c>
      <c r="I4351">
        <v>0.29243470981327802</v>
      </c>
      <c r="L4351">
        <v>32.216666666666697</v>
      </c>
      <c r="M4351">
        <v>0.28816224862112</v>
      </c>
    </row>
    <row r="4352" spans="8:13" x14ac:dyDescent="0.2">
      <c r="H4352">
        <v>32.216666666666697</v>
      </c>
      <c r="I4352">
        <v>0.29304506141215803</v>
      </c>
      <c r="L4352">
        <v>32.233333333333299</v>
      </c>
      <c r="M4352">
        <v>0.28602601802504102</v>
      </c>
    </row>
    <row r="4353" spans="8:13" x14ac:dyDescent="0.2">
      <c r="H4353">
        <v>32.233333333333299</v>
      </c>
      <c r="I4353">
        <v>0.28877260022000001</v>
      </c>
      <c r="L4353">
        <v>32.25</v>
      </c>
      <c r="M4353">
        <v>0.297927874203197</v>
      </c>
    </row>
    <row r="4354" spans="8:13" x14ac:dyDescent="0.2">
      <c r="H4354">
        <v>32.25</v>
      </c>
      <c r="I4354">
        <v>0.29365541301103798</v>
      </c>
      <c r="L4354">
        <v>32.266666666666701</v>
      </c>
      <c r="M4354">
        <v>0.28617860592476102</v>
      </c>
    </row>
    <row r="4355" spans="8:13" x14ac:dyDescent="0.2">
      <c r="H4355">
        <v>32.266666666666701</v>
      </c>
      <c r="I4355">
        <v>0.28953553971859902</v>
      </c>
      <c r="L4355">
        <v>32.283333333333303</v>
      </c>
      <c r="M4355">
        <v>0.291519182414959</v>
      </c>
    </row>
    <row r="4356" spans="8:13" x14ac:dyDescent="0.2">
      <c r="H4356">
        <v>32.283333333333303</v>
      </c>
      <c r="I4356">
        <v>0.29243470981327802</v>
      </c>
      <c r="L4356">
        <v>32.299999999999997</v>
      </c>
      <c r="M4356">
        <v>0.28572084222560101</v>
      </c>
    </row>
    <row r="4357" spans="8:13" x14ac:dyDescent="0.2">
      <c r="H4357">
        <v>32.299999999999997</v>
      </c>
      <c r="I4357">
        <v>0.29106141871579899</v>
      </c>
      <c r="L4357">
        <v>32.316666666666698</v>
      </c>
      <c r="M4357">
        <v>0.28373719952924098</v>
      </c>
    </row>
    <row r="4358" spans="8:13" x14ac:dyDescent="0.2">
      <c r="H4358">
        <v>32.316666666666698</v>
      </c>
      <c r="I4358">
        <v>0.298080462102917</v>
      </c>
      <c r="L4358">
        <v>32.3333333333333</v>
      </c>
      <c r="M4358">
        <v>0.27961732623680302</v>
      </c>
    </row>
    <row r="4359" spans="8:13" x14ac:dyDescent="0.2">
      <c r="H4359">
        <v>32.3333333333333</v>
      </c>
      <c r="I4359">
        <v>0.29869081370179601</v>
      </c>
      <c r="L4359">
        <v>32.35</v>
      </c>
      <c r="M4359">
        <v>0.26374818466592798</v>
      </c>
    </row>
    <row r="4360" spans="8:13" x14ac:dyDescent="0.2">
      <c r="H4360">
        <v>32.35</v>
      </c>
      <c r="I4360">
        <v>0.29335023721159798</v>
      </c>
      <c r="L4360">
        <v>32.366666666666703</v>
      </c>
      <c r="M4360">
        <v>0.275344865044644</v>
      </c>
    </row>
    <row r="4361" spans="8:13" x14ac:dyDescent="0.2">
      <c r="H4361">
        <v>32.366666666666703</v>
      </c>
      <c r="I4361">
        <v>0.304489153891154</v>
      </c>
      <c r="L4361">
        <v>32.383333333333297</v>
      </c>
      <c r="M4361">
        <v>0.26054383877180998</v>
      </c>
    </row>
    <row r="4362" spans="8:13" x14ac:dyDescent="0.2">
      <c r="H4362">
        <v>32.383333333333297</v>
      </c>
      <c r="I4362">
        <v>0.29716493470459698</v>
      </c>
      <c r="L4362">
        <v>32.4</v>
      </c>
      <c r="M4362">
        <v>0.28251649633148201</v>
      </c>
    </row>
    <row r="4363" spans="8:13" x14ac:dyDescent="0.2">
      <c r="H4363">
        <v>32.4</v>
      </c>
      <c r="I4363">
        <v>0.29975892899983603</v>
      </c>
      <c r="L4363">
        <v>32.4166666666667</v>
      </c>
      <c r="M4363">
        <v>0.265426651562848</v>
      </c>
    </row>
    <row r="4364" spans="8:13" x14ac:dyDescent="0.2">
      <c r="H4364">
        <v>32.4166666666667</v>
      </c>
      <c r="I4364">
        <v>0.30342103859311498</v>
      </c>
      <c r="L4364">
        <v>32.433333333333302</v>
      </c>
      <c r="M4364">
        <v>0.26649476686088702</v>
      </c>
    </row>
    <row r="4365" spans="8:13" x14ac:dyDescent="0.2">
      <c r="H4365">
        <v>32.433333333333302</v>
      </c>
      <c r="I4365">
        <v>0.30174257169619501</v>
      </c>
      <c r="L4365">
        <v>32.450000000000003</v>
      </c>
      <c r="M4365">
        <v>0.26969911275500602</v>
      </c>
    </row>
    <row r="4366" spans="8:13" x14ac:dyDescent="0.2">
      <c r="H4366">
        <v>32.450000000000003</v>
      </c>
      <c r="I4366">
        <v>0.29335023721159798</v>
      </c>
      <c r="L4366">
        <v>32.466666666666697</v>
      </c>
      <c r="M4366">
        <v>0.271530167551646</v>
      </c>
    </row>
    <row r="4367" spans="8:13" x14ac:dyDescent="0.2">
      <c r="H4367">
        <v>32.466666666666697</v>
      </c>
      <c r="I4367">
        <v>0.30372621439255498</v>
      </c>
      <c r="L4367">
        <v>32.483333333333299</v>
      </c>
      <c r="M4367">
        <v>0.28022767783568298</v>
      </c>
    </row>
    <row r="4368" spans="8:13" x14ac:dyDescent="0.2">
      <c r="H4368">
        <v>32.483333333333299</v>
      </c>
      <c r="I4368">
        <v>0.29747011050403699</v>
      </c>
      <c r="L4368">
        <v>32.5</v>
      </c>
      <c r="M4368">
        <v>0.27137757965192599</v>
      </c>
    </row>
    <row r="4369" spans="8:13" x14ac:dyDescent="0.2">
      <c r="H4369">
        <v>32.5</v>
      </c>
      <c r="I4369">
        <v>0.301284807997035</v>
      </c>
      <c r="L4369">
        <v>32.516666666666701</v>
      </c>
      <c r="M4369">
        <v>0.27595521664352402</v>
      </c>
    </row>
    <row r="4370" spans="8:13" x14ac:dyDescent="0.2">
      <c r="H4370">
        <v>32.516666666666701</v>
      </c>
      <c r="I4370">
        <v>0.30311586279367497</v>
      </c>
      <c r="L4370">
        <v>32.533333333333303</v>
      </c>
      <c r="M4370">
        <v>0.27961732623680302</v>
      </c>
    </row>
    <row r="4371" spans="8:13" x14ac:dyDescent="0.2">
      <c r="H4371">
        <v>32.533333333333303</v>
      </c>
      <c r="I4371">
        <v>0.29853822580207601</v>
      </c>
      <c r="L4371">
        <v>32.549999999999997</v>
      </c>
      <c r="M4371">
        <v>0.28419496322840099</v>
      </c>
    </row>
    <row r="4372" spans="8:13" x14ac:dyDescent="0.2">
      <c r="H4372">
        <v>32.549999999999997</v>
      </c>
      <c r="I4372">
        <v>0.29869081370179601</v>
      </c>
      <c r="L4372">
        <v>32.566666666666698</v>
      </c>
      <c r="M4372">
        <v>0.28312684793036202</v>
      </c>
    </row>
    <row r="4373" spans="8:13" x14ac:dyDescent="0.2">
      <c r="H4373">
        <v>32.566666666666698</v>
      </c>
      <c r="I4373">
        <v>0.29273988561271802</v>
      </c>
      <c r="L4373">
        <v>32.5833333333333</v>
      </c>
      <c r="M4373">
        <v>0.28266908423120202</v>
      </c>
    </row>
    <row r="4374" spans="8:13" x14ac:dyDescent="0.2">
      <c r="H4374">
        <v>32.5833333333333</v>
      </c>
      <c r="I4374">
        <v>0.30418397809171399</v>
      </c>
      <c r="L4374">
        <v>32.6</v>
      </c>
      <c r="M4374">
        <v>0.278549210938763</v>
      </c>
    </row>
    <row r="4375" spans="8:13" x14ac:dyDescent="0.2">
      <c r="H4375">
        <v>32.6</v>
      </c>
      <c r="I4375">
        <v>0.29701234680487698</v>
      </c>
      <c r="L4375">
        <v>32.616666666666703</v>
      </c>
      <c r="M4375">
        <v>0.29350282511131798</v>
      </c>
    </row>
    <row r="4376" spans="8:13" x14ac:dyDescent="0.2">
      <c r="H4376">
        <v>32.616666666666703</v>
      </c>
      <c r="I4376">
        <v>0.294570940409358</v>
      </c>
      <c r="L4376">
        <v>32.633333333333297</v>
      </c>
      <c r="M4376">
        <v>0.28343202372980197</v>
      </c>
    </row>
    <row r="4377" spans="8:13" x14ac:dyDescent="0.2">
      <c r="H4377">
        <v>32.633333333333297</v>
      </c>
      <c r="I4377">
        <v>0.28968812761831902</v>
      </c>
      <c r="L4377">
        <v>32.65</v>
      </c>
      <c r="M4377">
        <v>0.28907777601944001</v>
      </c>
    </row>
    <row r="4378" spans="8:13" x14ac:dyDescent="0.2">
      <c r="H4378">
        <v>32.65</v>
      </c>
      <c r="I4378">
        <v>0.28968812761831902</v>
      </c>
      <c r="L4378">
        <v>32.6666666666667</v>
      </c>
      <c r="M4378">
        <v>0.291671770314679</v>
      </c>
    </row>
    <row r="4379" spans="8:13" x14ac:dyDescent="0.2">
      <c r="H4379">
        <v>32.6666666666667</v>
      </c>
      <c r="I4379">
        <v>0.30036928059871598</v>
      </c>
      <c r="L4379">
        <v>32.683333333333302</v>
      </c>
      <c r="M4379">
        <v>0.28999330341775897</v>
      </c>
    </row>
    <row r="4380" spans="8:13" x14ac:dyDescent="0.2">
      <c r="H4380">
        <v>32.683333333333302</v>
      </c>
      <c r="I4380">
        <v>0.29914857740095602</v>
      </c>
      <c r="L4380">
        <v>32.700000000000003</v>
      </c>
      <c r="M4380">
        <v>0.28968812761831902</v>
      </c>
    </row>
    <row r="4381" spans="8:13" x14ac:dyDescent="0.2">
      <c r="H4381">
        <v>32.700000000000003</v>
      </c>
      <c r="I4381">
        <v>0.304489153891154</v>
      </c>
      <c r="L4381">
        <v>32.716666666666697</v>
      </c>
      <c r="M4381">
        <v>0.28541566642616101</v>
      </c>
    </row>
    <row r="4382" spans="8:13" x14ac:dyDescent="0.2">
      <c r="H4382">
        <v>32.716666666666697</v>
      </c>
      <c r="I4382">
        <v>0.28892518811972001</v>
      </c>
      <c r="L4382">
        <v>32.733333333333299</v>
      </c>
      <c r="M4382">
        <v>0.28587343012532102</v>
      </c>
    </row>
    <row r="4383" spans="8:13" x14ac:dyDescent="0.2">
      <c r="H4383">
        <v>32.733333333333299</v>
      </c>
      <c r="I4383">
        <v>0.29975892899983603</v>
      </c>
      <c r="L4383">
        <v>32.75</v>
      </c>
      <c r="M4383">
        <v>0.29014589131747898</v>
      </c>
    </row>
    <row r="4384" spans="8:13" x14ac:dyDescent="0.2">
      <c r="H4384">
        <v>32.75</v>
      </c>
      <c r="I4384">
        <v>0.29670717100543698</v>
      </c>
      <c r="L4384">
        <v>32.766666666666701</v>
      </c>
      <c r="M4384">
        <v>0.29716493470459698</v>
      </c>
    </row>
    <row r="4385" spans="8:13" x14ac:dyDescent="0.2">
      <c r="H4385">
        <v>32.766666666666701</v>
      </c>
      <c r="I4385">
        <v>0.30220033539535501</v>
      </c>
      <c r="L4385">
        <v>32.783333333333303</v>
      </c>
      <c r="M4385">
        <v>0.29441835250963799</v>
      </c>
    </row>
    <row r="4386" spans="8:13" x14ac:dyDescent="0.2">
      <c r="H4386">
        <v>32.783333333333303</v>
      </c>
      <c r="I4386">
        <v>0.28739930912251999</v>
      </c>
      <c r="L4386">
        <v>32.799999999999997</v>
      </c>
      <c r="M4386">
        <v>0.31044008198023199</v>
      </c>
    </row>
    <row r="4387" spans="8:13" x14ac:dyDescent="0.2">
      <c r="H4387">
        <v>32.799999999999997</v>
      </c>
      <c r="I4387">
        <v>0.29014589131747898</v>
      </c>
      <c r="L4387">
        <v>32.816666666666698</v>
      </c>
      <c r="M4387">
        <v>0.31517030687155101</v>
      </c>
    </row>
    <row r="4388" spans="8:13" x14ac:dyDescent="0.2">
      <c r="H4388">
        <v>32.816666666666698</v>
      </c>
      <c r="I4388">
        <v>0.28678895752363998</v>
      </c>
      <c r="L4388">
        <v>32.8333333333333</v>
      </c>
      <c r="M4388">
        <v>0.32295228975726797</v>
      </c>
    </row>
    <row r="4389" spans="8:13" x14ac:dyDescent="0.2">
      <c r="H4389">
        <v>32.8333333333333</v>
      </c>
      <c r="I4389">
        <v>0.28770448492195999</v>
      </c>
      <c r="L4389">
        <v>32.85</v>
      </c>
      <c r="M4389">
        <v>0.30754091188555299</v>
      </c>
    </row>
    <row r="4390" spans="8:13" x14ac:dyDescent="0.2">
      <c r="H4390">
        <v>32.85</v>
      </c>
      <c r="I4390">
        <v>0.29304506141215803</v>
      </c>
      <c r="L4390">
        <v>32.866666666666703</v>
      </c>
      <c r="M4390">
        <v>0.30250551119479502</v>
      </c>
    </row>
    <row r="4391" spans="8:13" x14ac:dyDescent="0.2">
      <c r="H4391">
        <v>32.866666666666703</v>
      </c>
      <c r="I4391">
        <v>0.298233050002636</v>
      </c>
      <c r="L4391">
        <v>32.883333333333297</v>
      </c>
      <c r="M4391">
        <v>0.30342103859311498</v>
      </c>
    </row>
    <row r="4392" spans="8:13" x14ac:dyDescent="0.2">
      <c r="H4392">
        <v>32.883333333333297</v>
      </c>
      <c r="I4392">
        <v>0.29762269840375699</v>
      </c>
      <c r="L4392">
        <v>32.9</v>
      </c>
      <c r="M4392">
        <v>0.30387880229227399</v>
      </c>
    </row>
    <row r="4393" spans="8:13" x14ac:dyDescent="0.2">
      <c r="H4393">
        <v>32.9</v>
      </c>
      <c r="I4393">
        <v>0.294876116208798</v>
      </c>
      <c r="L4393">
        <v>32.9166666666667</v>
      </c>
      <c r="M4393">
        <v>0.30723573608611299</v>
      </c>
    </row>
    <row r="4394" spans="8:13" x14ac:dyDescent="0.2">
      <c r="H4394">
        <v>32.9166666666667</v>
      </c>
      <c r="I4394">
        <v>0.29731752260431699</v>
      </c>
      <c r="L4394">
        <v>32.933333333333302</v>
      </c>
      <c r="M4394">
        <v>0.30632020868779403</v>
      </c>
    </row>
    <row r="4395" spans="8:13" x14ac:dyDescent="0.2">
      <c r="H4395">
        <v>32.933333333333302</v>
      </c>
      <c r="I4395">
        <v>0.27748109564072398</v>
      </c>
      <c r="L4395">
        <v>32.950000000000003</v>
      </c>
      <c r="M4395">
        <v>0.30769349978527299</v>
      </c>
    </row>
    <row r="4396" spans="8:13" x14ac:dyDescent="0.2">
      <c r="H4396">
        <v>32.950000000000003</v>
      </c>
      <c r="I4396">
        <v>0.29594423150683702</v>
      </c>
      <c r="L4396">
        <v>32.966666666666697</v>
      </c>
      <c r="M4396">
        <v>0.308151263484433</v>
      </c>
    </row>
    <row r="4397" spans="8:13" x14ac:dyDescent="0.2">
      <c r="H4397">
        <v>32.966666666666697</v>
      </c>
      <c r="I4397">
        <v>0.29289247351243802</v>
      </c>
      <c r="L4397">
        <v>32.983333333333299</v>
      </c>
      <c r="M4397">
        <v>0.30189515959591501</v>
      </c>
    </row>
    <row r="4398" spans="8:13" x14ac:dyDescent="0.2">
      <c r="H4398">
        <v>32.983333333333299</v>
      </c>
      <c r="I4398">
        <v>0.28877260022000001</v>
      </c>
      <c r="L4398">
        <v>33</v>
      </c>
      <c r="M4398">
        <v>0.29350282511131798</v>
      </c>
    </row>
    <row r="4399" spans="8:13" x14ac:dyDescent="0.2">
      <c r="H4399">
        <v>33</v>
      </c>
      <c r="I4399">
        <v>0.28419496322840099</v>
      </c>
      <c r="L4399">
        <v>33.016666666666701</v>
      </c>
      <c r="M4399">
        <v>0.29396058881047799</v>
      </c>
    </row>
    <row r="4400" spans="8:13" x14ac:dyDescent="0.2">
      <c r="H4400">
        <v>33.016666666666701</v>
      </c>
      <c r="I4400">
        <v>0.28892518811972001</v>
      </c>
      <c r="L4400">
        <v>33.033333333333303</v>
      </c>
      <c r="M4400">
        <v>0.28785707282167999</v>
      </c>
    </row>
    <row r="4401" spans="8:13" x14ac:dyDescent="0.2">
      <c r="H4401">
        <v>33.033333333333303</v>
      </c>
      <c r="I4401">
        <v>0.27931215043736302</v>
      </c>
      <c r="L4401">
        <v>33.049999999999997</v>
      </c>
      <c r="M4401">
        <v>0.29960634110011602</v>
      </c>
    </row>
    <row r="4402" spans="8:13" x14ac:dyDescent="0.2">
      <c r="H4402">
        <v>33.049999999999997</v>
      </c>
      <c r="I4402">
        <v>0.28343202372980197</v>
      </c>
      <c r="L4402">
        <v>33.066666666666698</v>
      </c>
      <c r="M4402">
        <v>0.29991151689955597</v>
      </c>
    </row>
    <row r="4403" spans="8:13" x14ac:dyDescent="0.2">
      <c r="H4403">
        <v>33.066666666666698</v>
      </c>
      <c r="I4403">
        <v>0.30067445639815599</v>
      </c>
      <c r="L4403">
        <v>33.0833333333333</v>
      </c>
      <c r="M4403">
        <v>0.294876116208798</v>
      </c>
    </row>
    <row r="4404" spans="8:13" x14ac:dyDescent="0.2">
      <c r="H4404">
        <v>33.0833333333333</v>
      </c>
      <c r="I4404">
        <v>0.28572084222560101</v>
      </c>
      <c r="L4404">
        <v>33.1</v>
      </c>
      <c r="M4404">
        <v>0.2880096607214</v>
      </c>
    </row>
    <row r="4405" spans="8:13" x14ac:dyDescent="0.2">
      <c r="H4405">
        <v>33.1</v>
      </c>
      <c r="I4405">
        <v>0.29380800091075798</v>
      </c>
      <c r="L4405">
        <v>33.116666666666703</v>
      </c>
      <c r="M4405">
        <v>0.28877260022000001</v>
      </c>
    </row>
    <row r="4406" spans="8:13" x14ac:dyDescent="0.2">
      <c r="H4406">
        <v>33.116666666666703</v>
      </c>
      <c r="I4406">
        <v>0.28343202372980197</v>
      </c>
      <c r="L4406">
        <v>33.133333333333297</v>
      </c>
      <c r="M4406">
        <v>0.29747011050403699</v>
      </c>
    </row>
    <row r="4407" spans="8:13" x14ac:dyDescent="0.2">
      <c r="H4407">
        <v>33.133333333333297</v>
      </c>
      <c r="I4407">
        <v>0.29380800091075798</v>
      </c>
      <c r="L4407">
        <v>33.15</v>
      </c>
      <c r="M4407">
        <v>0.2880096607214</v>
      </c>
    </row>
    <row r="4408" spans="8:13" x14ac:dyDescent="0.2">
      <c r="H4408">
        <v>33.15</v>
      </c>
      <c r="I4408">
        <v>0.28404237532868098</v>
      </c>
      <c r="L4408">
        <v>33.1666666666667</v>
      </c>
      <c r="M4408">
        <v>0.29640199520599703</v>
      </c>
    </row>
    <row r="4409" spans="8:13" x14ac:dyDescent="0.2">
      <c r="H4409">
        <v>33.1666666666667</v>
      </c>
      <c r="I4409">
        <v>0.28617860592476102</v>
      </c>
      <c r="L4409">
        <v>33.183333333333302</v>
      </c>
      <c r="M4409">
        <v>0.28434755112812099</v>
      </c>
    </row>
    <row r="4410" spans="8:13" x14ac:dyDescent="0.2">
      <c r="H4410">
        <v>33.183333333333302</v>
      </c>
      <c r="I4410">
        <v>0.28831483652084</v>
      </c>
      <c r="L4410">
        <v>33.200000000000003</v>
      </c>
      <c r="M4410">
        <v>0.30342103859311498</v>
      </c>
    </row>
    <row r="4411" spans="8:13" x14ac:dyDescent="0.2">
      <c r="H4411">
        <v>33.200000000000003</v>
      </c>
      <c r="I4411">
        <v>0.291519182414959</v>
      </c>
      <c r="L4411">
        <v>33.216666666666697</v>
      </c>
      <c r="M4411">
        <v>0.29899598950123601</v>
      </c>
    </row>
    <row r="4412" spans="8:13" x14ac:dyDescent="0.2">
      <c r="H4412">
        <v>33.216666666666697</v>
      </c>
      <c r="I4412">
        <v>0.29014589131747898</v>
      </c>
      <c r="L4412">
        <v>33.233333333333299</v>
      </c>
      <c r="M4412">
        <v>0.30906679088275302</v>
      </c>
    </row>
    <row r="4413" spans="8:13" x14ac:dyDescent="0.2">
      <c r="H4413">
        <v>33.233333333333299</v>
      </c>
      <c r="I4413">
        <v>0.27976991413652302</v>
      </c>
      <c r="L4413">
        <v>33.25</v>
      </c>
      <c r="M4413">
        <v>0.29350282511131798</v>
      </c>
    </row>
    <row r="4414" spans="8:13" x14ac:dyDescent="0.2">
      <c r="H4414">
        <v>33.25</v>
      </c>
      <c r="I4414">
        <v>0.291366594515239</v>
      </c>
      <c r="L4414">
        <v>33.266666666666701</v>
      </c>
      <c r="M4414">
        <v>0.29731752260431699</v>
      </c>
    </row>
    <row r="4415" spans="8:13" x14ac:dyDescent="0.2">
      <c r="H4415">
        <v>33.266666666666701</v>
      </c>
      <c r="I4415">
        <v>0.291671770314679</v>
      </c>
      <c r="L4415">
        <v>33.283333333333303</v>
      </c>
      <c r="M4415">
        <v>0.30555726918919401</v>
      </c>
    </row>
    <row r="4416" spans="8:13" x14ac:dyDescent="0.2">
      <c r="H4416">
        <v>33.283333333333303</v>
      </c>
      <c r="I4416">
        <v>0.29289247351243802</v>
      </c>
      <c r="L4416">
        <v>33.299999999999997</v>
      </c>
      <c r="M4416">
        <v>0.31196596097743201</v>
      </c>
    </row>
    <row r="4417" spans="8:13" x14ac:dyDescent="0.2">
      <c r="H4417">
        <v>33.299999999999997</v>
      </c>
      <c r="I4417">
        <v>0.28831483652084</v>
      </c>
      <c r="L4417">
        <v>33.316666666666698</v>
      </c>
      <c r="M4417">
        <v>0.31654359796902998</v>
      </c>
    </row>
    <row r="4418" spans="8:13" x14ac:dyDescent="0.2">
      <c r="H4418">
        <v>33.316666666666698</v>
      </c>
      <c r="I4418">
        <v>0.29197694611411901</v>
      </c>
      <c r="L4418">
        <v>33.3333333333333</v>
      </c>
      <c r="M4418">
        <v>0.30189515959591501</v>
      </c>
    </row>
    <row r="4419" spans="8:13" x14ac:dyDescent="0.2">
      <c r="H4419">
        <v>33.3333333333333</v>
      </c>
      <c r="I4419">
        <v>0.2880096607214</v>
      </c>
      <c r="L4419">
        <v>33.35</v>
      </c>
      <c r="M4419">
        <v>0.29747011050403699</v>
      </c>
    </row>
    <row r="4420" spans="8:13" x14ac:dyDescent="0.2">
      <c r="H4420">
        <v>33.35</v>
      </c>
      <c r="I4420">
        <v>0.28907777601944001</v>
      </c>
      <c r="L4420">
        <v>33.366666666666703</v>
      </c>
      <c r="M4420">
        <v>0.28755189702223999</v>
      </c>
    </row>
    <row r="4421" spans="8:13" x14ac:dyDescent="0.2">
      <c r="H4421">
        <v>33.366666666666703</v>
      </c>
      <c r="I4421">
        <v>0.27946473833708302</v>
      </c>
      <c r="L4421">
        <v>33.383333333333297</v>
      </c>
      <c r="M4421">
        <v>0.29640199520599703</v>
      </c>
    </row>
    <row r="4422" spans="8:13" x14ac:dyDescent="0.2">
      <c r="H4422">
        <v>33.383333333333297</v>
      </c>
      <c r="I4422">
        <v>0.278549210938763</v>
      </c>
      <c r="L4422">
        <v>33.4</v>
      </c>
      <c r="M4422">
        <v>0.29335023721159798</v>
      </c>
    </row>
    <row r="4423" spans="8:13" x14ac:dyDescent="0.2">
      <c r="H4423">
        <v>33.4</v>
      </c>
      <c r="I4423">
        <v>0.27793885933988299</v>
      </c>
      <c r="L4423">
        <v>33.4166666666667</v>
      </c>
      <c r="M4423">
        <v>0.295028704108518</v>
      </c>
    </row>
    <row r="4424" spans="8:13" x14ac:dyDescent="0.2">
      <c r="H4424">
        <v>33.4166666666667</v>
      </c>
      <c r="I4424">
        <v>0.271682755451366</v>
      </c>
      <c r="L4424">
        <v>33.433333333333302</v>
      </c>
      <c r="M4424">
        <v>0.29701234680487698</v>
      </c>
    </row>
    <row r="4425" spans="8:13" x14ac:dyDescent="0.2">
      <c r="H4425">
        <v>33.433333333333302</v>
      </c>
      <c r="I4425">
        <v>0.28572084222560101</v>
      </c>
      <c r="L4425">
        <v>33.450000000000003</v>
      </c>
      <c r="M4425">
        <v>0.29975892899983603</v>
      </c>
    </row>
    <row r="4426" spans="8:13" x14ac:dyDescent="0.2">
      <c r="H4426">
        <v>33.450000000000003</v>
      </c>
      <c r="I4426">
        <v>0.27076722805304598</v>
      </c>
      <c r="L4426">
        <v>33.466666666666697</v>
      </c>
      <c r="M4426">
        <v>0.301132220097315</v>
      </c>
    </row>
    <row r="4427" spans="8:13" x14ac:dyDescent="0.2">
      <c r="H4427">
        <v>33.466666666666697</v>
      </c>
      <c r="I4427">
        <v>0.28724672122279998</v>
      </c>
      <c r="L4427">
        <v>33.483333333333299</v>
      </c>
      <c r="M4427">
        <v>0.28678895752363998</v>
      </c>
    </row>
    <row r="4428" spans="8:13" x14ac:dyDescent="0.2">
      <c r="H4428">
        <v>33.483333333333299</v>
      </c>
      <c r="I4428">
        <v>0.27580262874380401</v>
      </c>
      <c r="L4428">
        <v>33.5</v>
      </c>
      <c r="M4428">
        <v>0.29670717100543698</v>
      </c>
    </row>
    <row r="4429" spans="8:13" x14ac:dyDescent="0.2">
      <c r="H4429">
        <v>33.5</v>
      </c>
      <c r="I4429">
        <v>0.27976991413652302</v>
      </c>
      <c r="L4429">
        <v>33.516666666666701</v>
      </c>
      <c r="M4429">
        <v>0.28129579313372199</v>
      </c>
    </row>
    <row r="4430" spans="8:13" x14ac:dyDescent="0.2">
      <c r="H4430">
        <v>33.516666666666701</v>
      </c>
      <c r="I4430">
        <v>0.26283265726760902</v>
      </c>
      <c r="L4430">
        <v>33.533333333333303</v>
      </c>
      <c r="M4430">
        <v>0.301437395896755</v>
      </c>
    </row>
    <row r="4431" spans="8:13" x14ac:dyDescent="0.2">
      <c r="H4431">
        <v>33.533333333333303</v>
      </c>
      <c r="I4431">
        <v>0.26771547005864699</v>
      </c>
      <c r="L4431">
        <v>33.549999999999997</v>
      </c>
      <c r="M4431">
        <v>0.29090883081607899</v>
      </c>
    </row>
    <row r="4432" spans="8:13" x14ac:dyDescent="0.2">
      <c r="H4432">
        <v>33.549999999999997</v>
      </c>
      <c r="I4432">
        <v>0.26985170065472602</v>
      </c>
      <c r="L4432">
        <v>33.566666666666698</v>
      </c>
      <c r="M4432">
        <v>0.29945375320039602</v>
      </c>
    </row>
    <row r="4433" spans="8:13" x14ac:dyDescent="0.2">
      <c r="H4433">
        <v>33.566666666666698</v>
      </c>
      <c r="I4433">
        <v>0.28541566642616101</v>
      </c>
      <c r="L4433">
        <v>33.5833333333333</v>
      </c>
      <c r="M4433">
        <v>0.29670717100543698</v>
      </c>
    </row>
    <row r="4434" spans="8:13" x14ac:dyDescent="0.2">
      <c r="H4434">
        <v>33.5833333333333</v>
      </c>
      <c r="I4434">
        <v>0.28984071551803903</v>
      </c>
      <c r="L4434">
        <v>33.6</v>
      </c>
      <c r="M4434">
        <v>0.31059266987995199</v>
      </c>
    </row>
    <row r="4435" spans="8:13" x14ac:dyDescent="0.2">
      <c r="H4435">
        <v>33.6</v>
      </c>
      <c r="I4435">
        <v>0.29991151689955597</v>
      </c>
      <c r="L4435">
        <v>33.616666666666703</v>
      </c>
      <c r="M4435">
        <v>0.314865131072111</v>
      </c>
    </row>
    <row r="4436" spans="8:13" x14ac:dyDescent="0.2">
      <c r="H4436">
        <v>33.616666666666703</v>
      </c>
      <c r="I4436">
        <v>0.29991151689955597</v>
      </c>
      <c r="L4436">
        <v>33.633333333333297</v>
      </c>
      <c r="M4436">
        <v>0.311050433579112</v>
      </c>
    </row>
    <row r="4437" spans="8:13" x14ac:dyDescent="0.2">
      <c r="H4437">
        <v>33.633333333333297</v>
      </c>
      <c r="I4437">
        <v>0.291366594515239</v>
      </c>
      <c r="L4437">
        <v>33.65</v>
      </c>
      <c r="M4437">
        <v>0.30281068699423502</v>
      </c>
    </row>
    <row r="4438" spans="8:13" x14ac:dyDescent="0.2">
      <c r="H4438">
        <v>33.65</v>
      </c>
      <c r="I4438">
        <v>0.298385637902356</v>
      </c>
      <c r="L4438">
        <v>33.6666666666667</v>
      </c>
      <c r="M4438">
        <v>0.30387880229227399</v>
      </c>
    </row>
    <row r="4439" spans="8:13" x14ac:dyDescent="0.2">
      <c r="H4439">
        <v>33.6666666666667</v>
      </c>
      <c r="I4439">
        <v>0.28892518811972001</v>
      </c>
      <c r="L4439">
        <v>33.683333333333302</v>
      </c>
      <c r="M4439">
        <v>0.30189515959591501</v>
      </c>
    </row>
    <row r="4440" spans="8:13" x14ac:dyDescent="0.2">
      <c r="H4440">
        <v>33.683333333333302</v>
      </c>
      <c r="I4440">
        <v>0.30067445639815599</v>
      </c>
      <c r="L4440">
        <v>33.700000000000003</v>
      </c>
      <c r="M4440">
        <v>0.294723528309078</v>
      </c>
    </row>
    <row r="4441" spans="8:13" x14ac:dyDescent="0.2">
      <c r="H4441">
        <v>33.700000000000003</v>
      </c>
      <c r="I4441">
        <v>0.30250551119479502</v>
      </c>
      <c r="L4441">
        <v>33.716666666666697</v>
      </c>
      <c r="M4441">
        <v>0.297927874203197</v>
      </c>
    </row>
    <row r="4442" spans="8:13" x14ac:dyDescent="0.2">
      <c r="H4442">
        <v>33.716666666666697</v>
      </c>
      <c r="I4442">
        <v>0.29731752260431699</v>
      </c>
      <c r="L4442">
        <v>33.733333333333299</v>
      </c>
      <c r="M4442">
        <v>0.29380800091075798</v>
      </c>
    </row>
    <row r="4443" spans="8:13" x14ac:dyDescent="0.2">
      <c r="H4443">
        <v>33.733333333333299</v>
      </c>
      <c r="I4443">
        <v>0.29350282511131798</v>
      </c>
      <c r="L4443">
        <v>33.75</v>
      </c>
      <c r="M4443">
        <v>0.308303851384153</v>
      </c>
    </row>
    <row r="4444" spans="8:13" x14ac:dyDescent="0.2">
      <c r="H4444">
        <v>33.75</v>
      </c>
      <c r="I4444">
        <v>0.28999330341775897</v>
      </c>
      <c r="L4444">
        <v>33.766666666666701</v>
      </c>
      <c r="M4444">
        <v>0.30296327489395503</v>
      </c>
    </row>
    <row r="4445" spans="8:13" x14ac:dyDescent="0.2">
      <c r="H4445">
        <v>33.766666666666701</v>
      </c>
      <c r="I4445">
        <v>0.28968812761831902</v>
      </c>
      <c r="L4445">
        <v>33.783333333333303</v>
      </c>
      <c r="M4445">
        <v>0.30845643928387301</v>
      </c>
    </row>
    <row r="4446" spans="8:13" x14ac:dyDescent="0.2">
      <c r="H4446">
        <v>33.783333333333303</v>
      </c>
      <c r="I4446">
        <v>0.30509950549003401</v>
      </c>
      <c r="L4446">
        <v>33.799999999999997</v>
      </c>
      <c r="M4446">
        <v>0.28907777601944001</v>
      </c>
    </row>
    <row r="4447" spans="8:13" x14ac:dyDescent="0.2">
      <c r="H4447">
        <v>33.799999999999997</v>
      </c>
      <c r="I4447">
        <v>0.311050433579112</v>
      </c>
      <c r="L4447">
        <v>33.816666666666698</v>
      </c>
      <c r="M4447">
        <v>0.29670717100543698</v>
      </c>
    </row>
    <row r="4448" spans="8:13" x14ac:dyDescent="0.2">
      <c r="H4448">
        <v>33.816666666666698</v>
      </c>
      <c r="I4448">
        <v>0.30372621439255498</v>
      </c>
      <c r="L4448">
        <v>33.8333333333333</v>
      </c>
      <c r="M4448">
        <v>0.29640199520599703</v>
      </c>
    </row>
    <row r="4449" spans="8:13" x14ac:dyDescent="0.2">
      <c r="H4449">
        <v>33.8333333333333</v>
      </c>
      <c r="I4449">
        <v>0.31028749408051198</v>
      </c>
      <c r="L4449">
        <v>33.85</v>
      </c>
      <c r="M4449">
        <v>0.28694154542335998</v>
      </c>
    </row>
    <row r="4450" spans="8:13" x14ac:dyDescent="0.2">
      <c r="H4450">
        <v>33.85</v>
      </c>
      <c r="I4450">
        <v>0.29762269840375699</v>
      </c>
      <c r="L4450">
        <v>33.866666666666703</v>
      </c>
      <c r="M4450">
        <v>0.298080462102917</v>
      </c>
    </row>
    <row r="4451" spans="8:13" x14ac:dyDescent="0.2">
      <c r="H4451">
        <v>33.866666666666703</v>
      </c>
      <c r="I4451">
        <v>0.31166078517799201</v>
      </c>
      <c r="L4451">
        <v>33.883333333333297</v>
      </c>
      <c r="M4451">
        <v>0.29945375320039602</v>
      </c>
    </row>
    <row r="4452" spans="8:13" x14ac:dyDescent="0.2">
      <c r="H4452">
        <v>33.883333333333297</v>
      </c>
      <c r="I4452">
        <v>0.29701234680487698</v>
      </c>
      <c r="L4452">
        <v>33.9</v>
      </c>
      <c r="M4452">
        <v>0.30616762078807402</v>
      </c>
    </row>
    <row r="4453" spans="8:13" x14ac:dyDescent="0.2">
      <c r="H4453">
        <v>33.9</v>
      </c>
      <c r="I4453">
        <v>0.308151263484433</v>
      </c>
      <c r="L4453">
        <v>33.9166666666667</v>
      </c>
      <c r="M4453">
        <v>0.29670717100543698</v>
      </c>
    </row>
    <row r="4454" spans="8:13" x14ac:dyDescent="0.2">
      <c r="H4454">
        <v>33.9166666666667</v>
      </c>
      <c r="I4454">
        <v>0.30586244498863402</v>
      </c>
      <c r="L4454">
        <v>33.933333333333302</v>
      </c>
      <c r="M4454">
        <v>0.30754091188555299</v>
      </c>
    </row>
    <row r="4455" spans="8:13" x14ac:dyDescent="0.2">
      <c r="H4455">
        <v>33.933333333333302</v>
      </c>
      <c r="I4455">
        <v>0.30662538448723398</v>
      </c>
      <c r="L4455">
        <v>33.950000000000003</v>
      </c>
      <c r="M4455">
        <v>0.291824358214399</v>
      </c>
    </row>
    <row r="4456" spans="8:13" x14ac:dyDescent="0.2">
      <c r="H4456">
        <v>33.950000000000003</v>
      </c>
      <c r="I4456">
        <v>0.31059266987995199</v>
      </c>
      <c r="L4456">
        <v>33.966666666666697</v>
      </c>
      <c r="M4456">
        <v>0.301589983796475</v>
      </c>
    </row>
    <row r="4457" spans="8:13" x14ac:dyDescent="0.2">
      <c r="H4457">
        <v>33.966666666666697</v>
      </c>
      <c r="I4457">
        <v>0.29960634110011602</v>
      </c>
      <c r="L4457">
        <v>33.983333333333299</v>
      </c>
      <c r="M4457">
        <v>0.31364442787435098</v>
      </c>
    </row>
    <row r="4458" spans="8:13" x14ac:dyDescent="0.2">
      <c r="H4458">
        <v>33.983333333333299</v>
      </c>
      <c r="I4458">
        <v>0.31196596097743201</v>
      </c>
      <c r="L4458">
        <v>34</v>
      </c>
      <c r="M4458">
        <v>0.30967714248163197</v>
      </c>
    </row>
    <row r="4459" spans="8:13" x14ac:dyDescent="0.2">
      <c r="H4459">
        <v>34</v>
      </c>
      <c r="I4459">
        <v>0.304946917590314</v>
      </c>
      <c r="L4459">
        <v>34.016666666666701</v>
      </c>
      <c r="M4459">
        <v>0.308303851384153</v>
      </c>
    </row>
    <row r="4460" spans="8:13" x14ac:dyDescent="0.2">
      <c r="H4460">
        <v>34.016666666666701</v>
      </c>
      <c r="I4460">
        <v>0.31257631257631102</v>
      </c>
      <c r="L4460">
        <v>34.033333333333303</v>
      </c>
      <c r="M4460">
        <v>0.30693056028667298</v>
      </c>
    </row>
    <row r="4461" spans="8:13" x14ac:dyDescent="0.2">
      <c r="H4461">
        <v>34.033333333333303</v>
      </c>
      <c r="I4461">
        <v>0.311508197278272</v>
      </c>
      <c r="L4461">
        <v>34.049999999999997</v>
      </c>
      <c r="M4461">
        <v>0.31700136166818998</v>
      </c>
    </row>
    <row r="4462" spans="8:13" x14ac:dyDescent="0.2">
      <c r="H4462">
        <v>34.049999999999997</v>
      </c>
      <c r="I4462">
        <v>0.31990053176286898</v>
      </c>
      <c r="L4462">
        <v>34.066666666666698</v>
      </c>
      <c r="M4462">
        <v>0.31379701577407099</v>
      </c>
    </row>
    <row r="4463" spans="8:13" x14ac:dyDescent="0.2">
      <c r="H4463">
        <v>34.066666666666698</v>
      </c>
      <c r="I4463">
        <v>0.31547548267099002</v>
      </c>
      <c r="L4463">
        <v>34.0833333333333</v>
      </c>
      <c r="M4463">
        <v>0.31501771897183101</v>
      </c>
    </row>
    <row r="4464" spans="8:13" x14ac:dyDescent="0.2">
      <c r="H4464">
        <v>34.0833333333333</v>
      </c>
      <c r="I4464">
        <v>0.31242372467659202</v>
      </c>
      <c r="L4464">
        <v>34.1</v>
      </c>
      <c r="M4464">
        <v>0.30967714248163197</v>
      </c>
    </row>
    <row r="4465" spans="8:13" x14ac:dyDescent="0.2">
      <c r="H4465">
        <v>34.1</v>
      </c>
      <c r="I4465">
        <v>0.324478168754467</v>
      </c>
      <c r="L4465">
        <v>34.116666666666703</v>
      </c>
      <c r="M4465">
        <v>0.31623842216959003</v>
      </c>
    </row>
    <row r="4466" spans="8:13" x14ac:dyDescent="0.2">
      <c r="H4466">
        <v>34.116666666666703</v>
      </c>
      <c r="I4466">
        <v>0.32066347126146899</v>
      </c>
      <c r="L4466">
        <v>34.133333333333297</v>
      </c>
      <c r="M4466">
        <v>0.31303407627547097</v>
      </c>
    </row>
    <row r="4467" spans="8:13" x14ac:dyDescent="0.2">
      <c r="H4467">
        <v>34.133333333333297</v>
      </c>
      <c r="I4467">
        <v>0.31547548267099002</v>
      </c>
      <c r="L4467">
        <v>34.15</v>
      </c>
      <c r="M4467">
        <v>0.32737733884914599</v>
      </c>
    </row>
    <row r="4468" spans="8:13" x14ac:dyDescent="0.2">
      <c r="H4468">
        <v>34.15</v>
      </c>
      <c r="I4468">
        <v>0.31684877376846998</v>
      </c>
      <c r="L4468">
        <v>34.1666666666667</v>
      </c>
      <c r="M4468">
        <v>0.31532289477127101</v>
      </c>
    </row>
    <row r="4469" spans="8:13" x14ac:dyDescent="0.2">
      <c r="H4469">
        <v>34.1666666666667</v>
      </c>
      <c r="I4469">
        <v>0.32661439935054698</v>
      </c>
      <c r="L4469">
        <v>34.183333333333302</v>
      </c>
      <c r="M4469">
        <v>0.33164980004130501</v>
      </c>
    </row>
    <row r="4470" spans="8:13" x14ac:dyDescent="0.2">
      <c r="H4470">
        <v>34.183333333333302</v>
      </c>
      <c r="I4470">
        <v>0.32005311966258898</v>
      </c>
      <c r="L4470">
        <v>34.200000000000003</v>
      </c>
      <c r="M4470">
        <v>0.34217836512198102</v>
      </c>
    </row>
    <row r="4471" spans="8:13" x14ac:dyDescent="0.2">
      <c r="H4471">
        <v>34.200000000000003</v>
      </c>
      <c r="I4471">
        <v>0.31593324637015002</v>
      </c>
      <c r="L4471">
        <v>34.216666666666697</v>
      </c>
      <c r="M4471">
        <v>0.334548970135984</v>
      </c>
    </row>
    <row r="4472" spans="8:13" x14ac:dyDescent="0.2">
      <c r="H4472">
        <v>34.216666666666697</v>
      </c>
      <c r="I4472">
        <v>0.31669618586874998</v>
      </c>
      <c r="L4472">
        <v>34.233333333333299</v>
      </c>
      <c r="M4472">
        <v>0.32585145985194702</v>
      </c>
    </row>
    <row r="4473" spans="8:13" x14ac:dyDescent="0.2">
      <c r="H4473">
        <v>34.233333333333299</v>
      </c>
      <c r="I4473">
        <v>0.31379701577407099</v>
      </c>
      <c r="L4473">
        <v>34.25</v>
      </c>
      <c r="M4473">
        <v>0.311050433579112</v>
      </c>
    </row>
    <row r="4474" spans="8:13" x14ac:dyDescent="0.2">
      <c r="H4474">
        <v>34.25</v>
      </c>
      <c r="I4474">
        <v>0.31532289477127101</v>
      </c>
      <c r="L4474">
        <v>34.266666666666701</v>
      </c>
      <c r="M4474">
        <v>0.314712543172391</v>
      </c>
    </row>
    <row r="4475" spans="8:13" x14ac:dyDescent="0.2">
      <c r="H4475">
        <v>34.266666666666701</v>
      </c>
      <c r="I4475">
        <v>0.32569887195222702</v>
      </c>
      <c r="L4475">
        <v>34.283333333333303</v>
      </c>
      <c r="M4475">
        <v>0.31196596097743201</v>
      </c>
    </row>
    <row r="4476" spans="8:13" x14ac:dyDescent="0.2">
      <c r="H4476">
        <v>34.283333333333303</v>
      </c>
      <c r="I4476">
        <v>0.30998231828107198</v>
      </c>
      <c r="L4476">
        <v>34.299999999999997</v>
      </c>
      <c r="M4476">
        <v>0.32234193815838802</v>
      </c>
    </row>
    <row r="4477" spans="8:13" x14ac:dyDescent="0.2">
      <c r="H4477">
        <v>34.299999999999997</v>
      </c>
      <c r="I4477">
        <v>0.30555726918919401</v>
      </c>
      <c r="L4477">
        <v>34.316666666666698</v>
      </c>
      <c r="M4477">
        <v>0.314559955272671</v>
      </c>
    </row>
    <row r="4478" spans="8:13" x14ac:dyDescent="0.2">
      <c r="H4478">
        <v>34.316666666666698</v>
      </c>
      <c r="I4478">
        <v>0.30586244498863402</v>
      </c>
      <c r="L4478">
        <v>34.3333333333333</v>
      </c>
      <c r="M4478">
        <v>0.311050433579112</v>
      </c>
    </row>
    <row r="4479" spans="8:13" x14ac:dyDescent="0.2">
      <c r="H4479">
        <v>34.3333333333333</v>
      </c>
      <c r="I4479">
        <v>0.30769349978527299</v>
      </c>
      <c r="L4479">
        <v>34.35</v>
      </c>
      <c r="M4479">
        <v>0.301589983796475</v>
      </c>
    </row>
    <row r="4480" spans="8:13" x14ac:dyDescent="0.2">
      <c r="H4480">
        <v>34.35</v>
      </c>
      <c r="I4480">
        <v>0.31608583426987003</v>
      </c>
      <c r="L4480">
        <v>34.366666666666703</v>
      </c>
      <c r="M4480">
        <v>0.304794329690594</v>
      </c>
    </row>
    <row r="4481" spans="8:13" x14ac:dyDescent="0.2">
      <c r="H4481">
        <v>34.366666666666703</v>
      </c>
      <c r="I4481">
        <v>0.308303851384153</v>
      </c>
      <c r="L4481">
        <v>34.383333333333297</v>
      </c>
      <c r="M4481">
        <v>0.31364442787435098</v>
      </c>
    </row>
    <row r="4482" spans="8:13" x14ac:dyDescent="0.2">
      <c r="H4482">
        <v>34.383333333333297</v>
      </c>
      <c r="I4482">
        <v>0.31791688906651</v>
      </c>
      <c r="L4482">
        <v>34.4</v>
      </c>
      <c r="M4482">
        <v>0.31272890047603102</v>
      </c>
    </row>
    <row r="4483" spans="8:13" x14ac:dyDescent="0.2">
      <c r="H4483">
        <v>34.4</v>
      </c>
      <c r="I4483">
        <v>0.30281068699423502</v>
      </c>
      <c r="L4483">
        <v>34.4166666666667</v>
      </c>
      <c r="M4483">
        <v>0.32722475094942599</v>
      </c>
    </row>
    <row r="4484" spans="8:13" x14ac:dyDescent="0.2">
      <c r="H4484">
        <v>34.4166666666667</v>
      </c>
      <c r="I4484">
        <v>0.32203676235894801</v>
      </c>
      <c r="L4484">
        <v>34.433333333333302</v>
      </c>
      <c r="M4484">
        <v>0.32264711395782802</v>
      </c>
    </row>
    <row r="4485" spans="8:13" x14ac:dyDescent="0.2">
      <c r="H4485">
        <v>34.433333333333302</v>
      </c>
      <c r="I4485">
        <v>0.31623842216959003</v>
      </c>
      <c r="L4485">
        <v>34.450000000000003</v>
      </c>
      <c r="M4485">
        <v>0.31623842216959003</v>
      </c>
    </row>
    <row r="4486" spans="8:13" x14ac:dyDescent="0.2">
      <c r="H4486">
        <v>34.450000000000003</v>
      </c>
      <c r="I4486">
        <v>0.321426410760068</v>
      </c>
      <c r="L4486">
        <v>34.466666666666697</v>
      </c>
      <c r="M4486">
        <v>0.304794329690594</v>
      </c>
    </row>
    <row r="4487" spans="8:13" x14ac:dyDescent="0.2">
      <c r="H4487">
        <v>34.466666666666697</v>
      </c>
      <c r="I4487">
        <v>0.30921937878247302</v>
      </c>
      <c r="L4487">
        <v>34.483333333333299</v>
      </c>
      <c r="M4487">
        <v>0.32356264135614798</v>
      </c>
    </row>
    <row r="4488" spans="8:13" x14ac:dyDescent="0.2">
      <c r="H4488">
        <v>34.483333333333299</v>
      </c>
      <c r="I4488">
        <v>0.30632020868779403</v>
      </c>
      <c r="L4488">
        <v>34.5</v>
      </c>
      <c r="M4488">
        <v>0.30982973038135198</v>
      </c>
    </row>
    <row r="4489" spans="8:13" x14ac:dyDescent="0.2">
      <c r="H4489">
        <v>34.5</v>
      </c>
      <c r="I4489">
        <v>0.29945375320039602</v>
      </c>
      <c r="L4489">
        <v>34.516666666666701</v>
      </c>
      <c r="M4489">
        <v>0.31028749408051198</v>
      </c>
    </row>
    <row r="4490" spans="8:13" x14ac:dyDescent="0.2">
      <c r="H4490">
        <v>34.516666666666701</v>
      </c>
      <c r="I4490">
        <v>0.29716493470459698</v>
      </c>
      <c r="L4490">
        <v>34.533333333333303</v>
      </c>
      <c r="M4490">
        <v>0.30662538448723398</v>
      </c>
    </row>
    <row r="4491" spans="8:13" x14ac:dyDescent="0.2">
      <c r="H4491">
        <v>34.533333333333303</v>
      </c>
      <c r="I4491">
        <v>0.29609681940655702</v>
      </c>
      <c r="L4491">
        <v>34.549999999999997</v>
      </c>
      <c r="M4491">
        <v>0.30403139019199399</v>
      </c>
    </row>
    <row r="4492" spans="8:13" x14ac:dyDescent="0.2">
      <c r="H4492">
        <v>34.549999999999997</v>
      </c>
      <c r="I4492">
        <v>0.30311586279367497</v>
      </c>
      <c r="L4492">
        <v>34.566666666666698</v>
      </c>
      <c r="M4492">
        <v>0.29716493470459698</v>
      </c>
    </row>
    <row r="4493" spans="8:13" x14ac:dyDescent="0.2">
      <c r="H4493">
        <v>34.566666666666698</v>
      </c>
      <c r="I4493">
        <v>0.31227113677687202</v>
      </c>
      <c r="L4493">
        <v>34.5833333333333</v>
      </c>
      <c r="M4493">
        <v>0.29579164360711702</v>
      </c>
    </row>
    <row r="4494" spans="8:13" x14ac:dyDescent="0.2">
      <c r="H4494">
        <v>34.5833333333333</v>
      </c>
      <c r="I4494">
        <v>0.31242372467659202</v>
      </c>
      <c r="L4494">
        <v>34.6</v>
      </c>
      <c r="M4494">
        <v>0.29945375320039602</v>
      </c>
    </row>
    <row r="4495" spans="8:13" x14ac:dyDescent="0.2">
      <c r="H4495">
        <v>34.6</v>
      </c>
      <c r="I4495">
        <v>0.32279970185754803</v>
      </c>
      <c r="L4495">
        <v>34.616666666666703</v>
      </c>
      <c r="M4495">
        <v>0.29884340160151601</v>
      </c>
    </row>
    <row r="4496" spans="8:13" x14ac:dyDescent="0.2">
      <c r="H4496">
        <v>34.616666666666703</v>
      </c>
      <c r="I4496">
        <v>0.31745912536734999</v>
      </c>
      <c r="L4496">
        <v>34.633333333333297</v>
      </c>
      <c r="M4496">
        <v>0.29228212191355901</v>
      </c>
    </row>
    <row r="4497" spans="8:13" x14ac:dyDescent="0.2">
      <c r="H4497">
        <v>34.633333333333297</v>
      </c>
      <c r="I4497">
        <v>0.31547548267099002</v>
      </c>
      <c r="L4497">
        <v>34.65</v>
      </c>
      <c r="M4497">
        <v>0.291671770314679</v>
      </c>
    </row>
    <row r="4498" spans="8:13" x14ac:dyDescent="0.2">
      <c r="H4498">
        <v>34.65</v>
      </c>
      <c r="I4498">
        <v>0.31929018016398902</v>
      </c>
      <c r="L4498">
        <v>34.6666666666667</v>
      </c>
      <c r="M4498">
        <v>0.30708314818639298</v>
      </c>
    </row>
    <row r="4499" spans="8:13" x14ac:dyDescent="0.2">
      <c r="H4499">
        <v>34.6666666666667</v>
      </c>
      <c r="I4499">
        <v>0.31822206486595001</v>
      </c>
      <c r="L4499">
        <v>34.683333333333302</v>
      </c>
      <c r="M4499">
        <v>0.29945375320039602</v>
      </c>
    </row>
    <row r="4500" spans="8:13" x14ac:dyDescent="0.2">
      <c r="H4500">
        <v>34.683333333333302</v>
      </c>
      <c r="I4500">
        <v>0.32341005345642798</v>
      </c>
      <c r="L4500">
        <v>34.700000000000003</v>
      </c>
      <c r="M4500">
        <v>0.30769349978527299</v>
      </c>
    </row>
    <row r="4501" spans="8:13" x14ac:dyDescent="0.2">
      <c r="H4501">
        <v>34.700000000000003</v>
      </c>
      <c r="I4501">
        <v>0.324478168754467</v>
      </c>
      <c r="L4501">
        <v>34.716666666666697</v>
      </c>
      <c r="M4501">
        <v>0.304946917590314</v>
      </c>
    </row>
    <row r="4502" spans="8:13" x14ac:dyDescent="0.2">
      <c r="H4502">
        <v>34.716666666666697</v>
      </c>
      <c r="I4502">
        <v>0.32020570756230898</v>
      </c>
      <c r="L4502">
        <v>34.733333333333299</v>
      </c>
      <c r="M4502">
        <v>0.311355609378552</v>
      </c>
    </row>
    <row r="4503" spans="8:13" x14ac:dyDescent="0.2">
      <c r="H4503">
        <v>34.733333333333299</v>
      </c>
      <c r="I4503">
        <v>0.31257631257631102</v>
      </c>
      <c r="L4503">
        <v>34.75</v>
      </c>
      <c r="M4503">
        <v>0.31181337307771201</v>
      </c>
    </row>
    <row r="4504" spans="8:13" x14ac:dyDescent="0.2">
      <c r="H4504">
        <v>34.75</v>
      </c>
      <c r="I4504">
        <v>0.31654359796902998</v>
      </c>
      <c r="L4504">
        <v>34.766666666666701</v>
      </c>
      <c r="M4504">
        <v>0.30570985708891402</v>
      </c>
    </row>
    <row r="4505" spans="8:13" x14ac:dyDescent="0.2">
      <c r="H4505">
        <v>34.766666666666701</v>
      </c>
      <c r="I4505">
        <v>0.298233050002636</v>
      </c>
      <c r="L4505">
        <v>34.783333333333303</v>
      </c>
      <c r="M4505">
        <v>0.31425477947323099</v>
      </c>
    </row>
    <row r="4506" spans="8:13" x14ac:dyDescent="0.2">
      <c r="H4506">
        <v>34.783333333333303</v>
      </c>
      <c r="I4506">
        <v>0.31288148837575103</v>
      </c>
      <c r="L4506">
        <v>34.799999999999997</v>
      </c>
      <c r="M4506">
        <v>0.314712543172391</v>
      </c>
    </row>
    <row r="4507" spans="8:13" x14ac:dyDescent="0.2">
      <c r="H4507">
        <v>34.799999999999997</v>
      </c>
      <c r="I4507">
        <v>0.30586244498863402</v>
      </c>
      <c r="L4507">
        <v>34.816666666666698</v>
      </c>
      <c r="M4507">
        <v>0.31013490618079198</v>
      </c>
    </row>
    <row r="4508" spans="8:13" x14ac:dyDescent="0.2">
      <c r="H4508">
        <v>34.816666666666698</v>
      </c>
      <c r="I4508">
        <v>0.30967714248163197</v>
      </c>
      <c r="L4508">
        <v>34.8333333333333</v>
      </c>
      <c r="M4508">
        <v>0.31379701577407099</v>
      </c>
    </row>
    <row r="4509" spans="8:13" x14ac:dyDescent="0.2">
      <c r="H4509">
        <v>34.8333333333333</v>
      </c>
      <c r="I4509">
        <v>0.314712543172391</v>
      </c>
      <c r="L4509">
        <v>34.85</v>
      </c>
      <c r="M4509">
        <v>0.304946917590314</v>
      </c>
    </row>
    <row r="4510" spans="8:13" x14ac:dyDescent="0.2">
      <c r="H4510">
        <v>34.85</v>
      </c>
      <c r="I4510">
        <v>0.31974794386314898</v>
      </c>
      <c r="L4510">
        <v>34.866666666666703</v>
      </c>
      <c r="M4510">
        <v>0.31837465276566901</v>
      </c>
    </row>
    <row r="4511" spans="8:13" x14ac:dyDescent="0.2">
      <c r="H4511">
        <v>34.866666666666703</v>
      </c>
      <c r="I4511">
        <v>0.31639101006930997</v>
      </c>
      <c r="L4511">
        <v>34.883333333333297</v>
      </c>
      <c r="M4511">
        <v>0.32814027834774601</v>
      </c>
    </row>
    <row r="4512" spans="8:13" x14ac:dyDescent="0.2">
      <c r="H4512">
        <v>34.883333333333297</v>
      </c>
      <c r="I4512">
        <v>0.30555726918919401</v>
      </c>
      <c r="L4512">
        <v>34.9</v>
      </c>
      <c r="M4512">
        <v>0.324172992955027</v>
      </c>
    </row>
    <row r="4513" spans="8:13" x14ac:dyDescent="0.2">
      <c r="H4513">
        <v>34.9</v>
      </c>
      <c r="I4513">
        <v>0.321121234960629</v>
      </c>
      <c r="L4513">
        <v>34.9166666666667</v>
      </c>
      <c r="M4513">
        <v>0.31013490618079198</v>
      </c>
    </row>
    <row r="4514" spans="8:13" x14ac:dyDescent="0.2">
      <c r="H4514">
        <v>34.9166666666667</v>
      </c>
      <c r="I4514">
        <v>0.31959535596342897</v>
      </c>
      <c r="L4514">
        <v>34.933333333333302</v>
      </c>
      <c r="M4514">
        <v>0.31364442787435098</v>
      </c>
    </row>
    <row r="4515" spans="8:13" x14ac:dyDescent="0.2">
      <c r="H4515">
        <v>34.933333333333302</v>
      </c>
      <c r="I4515">
        <v>0.32676698725026698</v>
      </c>
      <c r="L4515">
        <v>34.950000000000003</v>
      </c>
      <c r="M4515">
        <v>0.32844545414718601</v>
      </c>
    </row>
    <row r="4516" spans="8:13" x14ac:dyDescent="0.2">
      <c r="H4516">
        <v>34.950000000000003</v>
      </c>
      <c r="I4516">
        <v>0.32478334455390701</v>
      </c>
      <c r="L4516">
        <v>34.966666666666697</v>
      </c>
      <c r="M4516">
        <v>0.33210756374046502</v>
      </c>
    </row>
    <row r="4517" spans="8:13" x14ac:dyDescent="0.2">
      <c r="H4517">
        <v>34.966666666666697</v>
      </c>
      <c r="I4517">
        <v>0.32569887195222702</v>
      </c>
      <c r="L4517">
        <v>34.983333333333299</v>
      </c>
      <c r="M4517">
        <v>0.33256532743962502</v>
      </c>
    </row>
    <row r="4518" spans="8:13" x14ac:dyDescent="0.2">
      <c r="H4518">
        <v>34.983333333333299</v>
      </c>
      <c r="I4518">
        <v>0.311508197278272</v>
      </c>
      <c r="L4518">
        <v>35</v>
      </c>
      <c r="M4518">
        <v>0.33042909684354499</v>
      </c>
    </row>
    <row r="4519" spans="8:13" x14ac:dyDescent="0.2">
      <c r="H4519">
        <v>35</v>
      </c>
      <c r="I4519">
        <v>0.31852724066538901</v>
      </c>
      <c r="L4519">
        <v>35.016666666666701</v>
      </c>
      <c r="M4519">
        <v>0.30952455458191303</v>
      </c>
    </row>
    <row r="4520" spans="8:13" x14ac:dyDescent="0.2">
      <c r="H4520">
        <v>35.016666666666701</v>
      </c>
      <c r="I4520">
        <v>0.30632020868779403</v>
      </c>
      <c r="L4520">
        <v>35.033333333333303</v>
      </c>
      <c r="M4520">
        <v>0.32249452605810802</v>
      </c>
    </row>
    <row r="4521" spans="8:13" x14ac:dyDescent="0.2">
      <c r="H4521">
        <v>35.033333333333303</v>
      </c>
      <c r="I4521">
        <v>0.31059266987995199</v>
      </c>
      <c r="L4521">
        <v>35.049999999999997</v>
      </c>
      <c r="M4521">
        <v>0.324630756654187</v>
      </c>
    </row>
    <row r="4522" spans="8:13" x14ac:dyDescent="0.2">
      <c r="H4522">
        <v>35.049999999999997</v>
      </c>
      <c r="I4522">
        <v>0.30708314818639298</v>
      </c>
      <c r="L4522">
        <v>35.066666666666698</v>
      </c>
      <c r="M4522">
        <v>0.31684877376846998</v>
      </c>
    </row>
    <row r="4523" spans="8:13" x14ac:dyDescent="0.2">
      <c r="H4523">
        <v>35.066666666666698</v>
      </c>
      <c r="I4523">
        <v>0.30296327489395503</v>
      </c>
      <c r="L4523">
        <v>35.0833333333333</v>
      </c>
      <c r="M4523">
        <v>0.32585145985194702</v>
      </c>
    </row>
    <row r="4524" spans="8:13" x14ac:dyDescent="0.2">
      <c r="H4524">
        <v>35.0833333333333</v>
      </c>
      <c r="I4524">
        <v>0.32005311966258898</v>
      </c>
      <c r="L4524">
        <v>35.1</v>
      </c>
      <c r="M4524">
        <v>0.31806947696623</v>
      </c>
    </row>
    <row r="4525" spans="8:13" x14ac:dyDescent="0.2">
      <c r="H4525">
        <v>35.1</v>
      </c>
      <c r="I4525">
        <v>0.324325580854747</v>
      </c>
      <c r="L4525">
        <v>35.116666666666703</v>
      </c>
      <c r="M4525">
        <v>0.32310487765698798</v>
      </c>
    </row>
    <row r="4526" spans="8:13" x14ac:dyDescent="0.2">
      <c r="H4526">
        <v>35.116666666666703</v>
      </c>
      <c r="I4526">
        <v>0.327835102548306</v>
      </c>
      <c r="L4526">
        <v>35.133333333333297</v>
      </c>
      <c r="M4526">
        <v>0.31715394956790999</v>
      </c>
    </row>
    <row r="4527" spans="8:13" x14ac:dyDescent="0.2">
      <c r="H4527">
        <v>35.133333333333297</v>
      </c>
      <c r="I4527">
        <v>0.31623842216959003</v>
      </c>
      <c r="L4527">
        <v>35.15</v>
      </c>
      <c r="M4527">
        <v>0.31944276806370903</v>
      </c>
    </row>
    <row r="4528" spans="8:13" x14ac:dyDescent="0.2">
      <c r="H4528">
        <v>35.15</v>
      </c>
      <c r="I4528">
        <v>0.327987690448026</v>
      </c>
      <c r="L4528">
        <v>35.1666666666667</v>
      </c>
      <c r="M4528">
        <v>0.32600404775166703</v>
      </c>
    </row>
    <row r="4529" spans="8:13" x14ac:dyDescent="0.2">
      <c r="H4529">
        <v>35.1666666666667</v>
      </c>
      <c r="I4529">
        <v>0.32615663565138697</v>
      </c>
      <c r="L4529">
        <v>35.183333333333302</v>
      </c>
      <c r="M4529">
        <v>0.330886860542705</v>
      </c>
    </row>
    <row r="4530" spans="8:13" x14ac:dyDescent="0.2">
      <c r="H4530">
        <v>35.183333333333302</v>
      </c>
      <c r="I4530">
        <v>0.33226015164018502</v>
      </c>
      <c r="L4530">
        <v>35.200000000000003</v>
      </c>
      <c r="M4530">
        <v>0.32493593245362701</v>
      </c>
    </row>
    <row r="4531" spans="8:13" x14ac:dyDescent="0.2">
      <c r="H4531">
        <v>35.200000000000003</v>
      </c>
      <c r="I4531">
        <v>0.32859804204690601</v>
      </c>
      <c r="L4531">
        <v>35.216666666666697</v>
      </c>
      <c r="M4531">
        <v>0.32264711395782802</v>
      </c>
    </row>
    <row r="4532" spans="8:13" x14ac:dyDescent="0.2">
      <c r="H4532">
        <v>35.216666666666697</v>
      </c>
      <c r="I4532">
        <v>0.33287050323906398</v>
      </c>
      <c r="L4532">
        <v>35.233333333333299</v>
      </c>
      <c r="M4532">
        <v>0.31257631257631102</v>
      </c>
    </row>
    <row r="4533" spans="8:13" x14ac:dyDescent="0.2">
      <c r="H4533">
        <v>35.233333333333299</v>
      </c>
      <c r="I4533">
        <v>0.32875062994662602</v>
      </c>
      <c r="L4533">
        <v>35.25</v>
      </c>
      <c r="M4533">
        <v>0.32310487765698798</v>
      </c>
    </row>
    <row r="4534" spans="8:13" x14ac:dyDescent="0.2">
      <c r="H4534">
        <v>35.25</v>
      </c>
      <c r="I4534">
        <v>0.33576967333374302</v>
      </c>
      <c r="L4534">
        <v>35.266666666666701</v>
      </c>
      <c r="M4534">
        <v>0.32173158655950801</v>
      </c>
    </row>
    <row r="4535" spans="8:13" x14ac:dyDescent="0.2">
      <c r="H4535">
        <v>35.266666666666701</v>
      </c>
      <c r="I4535">
        <v>0.321426410760068</v>
      </c>
      <c r="L4535">
        <v>35.283333333333303</v>
      </c>
      <c r="M4535">
        <v>0.31318666417519098</v>
      </c>
    </row>
    <row r="4536" spans="8:13" x14ac:dyDescent="0.2">
      <c r="H4536">
        <v>35.283333333333303</v>
      </c>
      <c r="I4536">
        <v>0.32234193815838802</v>
      </c>
      <c r="L4536">
        <v>35.299999999999997</v>
      </c>
      <c r="M4536">
        <v>0.31532289477127101</v>
      </c>
    </row>
    <row r="4537" spans="8:13" x14ac:dyDescent="0.2">
      <c r="H4537">
        <v>35.299999999999997</v>
      </c>
      <c r="I4537">
        <v>0.32402040505530699</v>
      </c>
      <c r="L4537">
        <v>35.316666666666698</v>
      </c>
      <c r="M4537">
        <v>0.31593324637015002</v>
      </c>
    </row>
    <row r="4538" spans="8:13" x14ac:dyDescent="0.2">
      <c r="H4538">
        <v>35.316666666666698</v>
      </c>
      <c r="I4538">
        <v>0.31684877376846998</v>
      </c>
      <c r="L4538">
        <v>35.3333333333333</v>
      </c>
      <c r="M4538">
        <v>0.32920839364578602</v>
      </c>
    </row>
    <row r="4539" spans="8:13" x14ac:dyDescent="0.2">
      <c r="H4539">
        <v>35.3333333333333</v>
      </c>
      <c r="I4539">
        <v>0.32691957514998599</v>
      </c>
      <c r="L4539">
        <v>35.35</v>
      </c>
      <c r="M4539">
        <v>0.32264711395782802</v>
      </c>
    </row>
    <row r="4540" spans="8:13" x14ac:dyDescent="0.2">
      <c r="H4540">
        <v>35.35</v>
      </c>
      <c r="I4540">
        <v>0.30632020868779403</v>
      </c>
      <c r="L4540">
        <v>35.366666666666703</v>
      </c>
      <c r="M4540">
        <v>0.31349183997463098</v>
      </c>
    </row>
    <row r="4541" spans="8:13" x14ac:dyDescent="0.2">
      <c r="H4541">
        <v>35.366666666666703</v>
      </c>
      <c r="I4541">
        <v>0.31257631257631102</v>
      </c>
      <c r="L4541">
        <v>35.383333333333297</v>
      </c>
      <c r="M4541">
        <v>0.30738832398583299</v>
      </c>
    </row>
    <row r="4542" spans="8:13" x14ac:dyDescent="0.2">
      <c r="H4542">
        <v>35.383333333333297</v>
      </c>
      <c r="I4542">
        <v>0.304641741790874</v>
      </c>
      <c r="L4542">
        <v>35.4</v>
      </c>
      <c r="M4542">
        <v>0.314712543172391</v>
      </c>
    </row>
    <row r="4543" spans="8:13" x14ac:dyDescent="0.2">
      <c r="H4543">
        <v>35.4</v>
      </c>
      <c r="I4543">
        <v>0.307846087684993</v>
      </c>
      <c r="L4543">
        <v>35.4166666666667</v>
      </c>
      <c r="M4543">
        <v>0.31181337307771201</v>
      </c>
    </row>
    <row r="4544" spans="8:13" x14ac:dyDescent="0.2">
      <c r="H4544">
        <v>35.4166666666667</v>
      </c>
      <c r="I4544">
        <v>0.30998231828107198</v>
      </c>
      <c r="L4544">
        <v>35.433333333333302</v>
      </c>
      <c r="M4544">
        <v>0.31013490618079198</v>
      </c>
    </row>
    <row r="4545" spans="8:13" x14ac:dyDescent="0.2">
      <c r="H4545">
        <v>35.433333333333302</v>
      </c>
      <c r="I4545">
        <v>0.30845643928387301</v>
      </c>
      <c r="L4545">
        <v>35.450000000000003</v>
      </c>
      <c r="M4545">
        <v>0.30387880229227399</v>
      </c>
    </row>
    <row r="4546" spans="8:13" x14ac:dyDescent="0.2">
      <c r="H4546">
        <v>35.450000000000003</v>
      </c>
      <c r="I4546">
        <v>0.304641741790874</v>
      </c>
      <c r="L4546">
        <v>35.466666666666697</v>
      </c>
      <c r="M4546">
        <v>0.31272890047603102</v>
      </c>
    </row>
    <row r="4547" spans="8:13" x14ac:dyDescent="0.2">
      <c r="H4547">
        <v>35.466666666666697</v>
      </c>
      <c r="I4547">
        <v>0.301589983796475</v>
      </c>
      <c r="L4547">
        <v>35.483333333333299</v>
      </c>
      <c r="M4547">
        <v>0.30998231828107198</v>
      </c>
    </row>
    <row r="4548" spans="8:13" x14ac:dyDescent="0.2">
      <c r="H4548">
        <v>35.483333333333299</v>
      </c>
      <c r="I4548">
        <v>0.30860902718359301</v>
      </c>
      <c r="L4548">
        <v>35.5</v>
      </c>
      <c r="M4548">
        <v>0.30754091188555299</v>
      </c>
    </row>
    <row r="4549" spans="8:13" x14ac:dyDescent="0.2">
      <c r="H4549">
        <v>35.5</v>
      </c>
      <c r="I4549">
        <v>0.29197694611411901</v>
      </c>
      <c r="L4549">
        <v>35.516666666666701</v>
      </c>
      <c r="M4549">
        <v>0.31303407627547097</v>
      </c>
    </row>
    <row r="4550" spans="8:13" x14ac:dyDescent="0.2">
      <c r="H4550">
        <v>35.516666666666701</v>
      </c>
      <c r="I4550">
        <v>0.29579164360711702</v>
      </c>
      <c r="L4550">
        <v>35.533333333333303</v>
      </c>
      <c r="M4550">
        <v>0.31166078517799201</v>
      </c>
    </row>
    <row r="4551" spans="8:13" x14ac:dyDescent="0.2">
      <c r="H4551">
        <v>35.533333333333303</v>
      </c>
      <c r="I4551">
        <v>0.28709413332307998</v>
      </c>
      <c r="L4551">
        <v>35.549999999999997</v>
      </c>
      <c r="M4551">
        <v>0.31532289477127101</v>
      </c>
    </row>
    <row r="4552" spans="8:13" x14ac:dyDescent="0.2">
      <c r="H4552">
        <v>35.549999999999997</v>
      </c>
      <c r="I4552">
        <v>0.29273988561271802</v>
      </c>
      <c r="L4552">
        <v>35.566666666666698</v>
      </c>
      <c r="M4552">
        <v>0.30708314818639298</v>
      </c>
    </row>
    <row r="4553" spans="8:13" x14ac:dyDescent="0.2">
      <c r="H4553">
        <v>35.566666666666698</v>
      </c>
      <c r="I4553">
        <v>0.29945375320039602</v>
      </c>
      <c r="L4553">
        <v>35.5833333333333</v>
      </c>
      <c r="M4553">
        <v>0.307846087684993</v>
      </c>
    </row>
    <row r="4554" spans="8:13" x14ac:dyDescent="0.2">
      <c r="H4554">
        <v>35.5833333333333</v>
      </c>
      <c r="I4554">
        <v>0.29518129200823801</v>
      </c>
      <c r="L4554">
        <v>35.6</v>
      </c>
      <c r="M4554">
        <v>0.30296327489395503</v>
      </c>
    </row>
    <row r="4555" spans="8:13" x14ac:dyDescent="0.2">
      <c r="H4555">
        <v>35.6</v>
      </c>
      <c r="I4555">
        <v>0.301437395896755</v>
      </c>
      <c r="L4555">
        <v>35.616666666666703</v>
      </c>
      <c r="M4555">
        <v>0.30693056028667298</v>
      </c>
    </row>
    <row r="4556" spans="8:13" x14ac:dyDescent="0.2">
      <c r="H4556">
        <v>35.616666666666703</v>
      </c>
      <c r="I4556">
        <v>0.30723573608611299</v>
      </c>
      <c r="L4556">
        <v>35.633333333333297</v>
      </c>
      <c r="M4556">
        <v>0.30708314818639298</v>
      </c>
    </row>
    <row r="4557" spans="8:13" x14ac:dyDescent="0.2">
      <c r="H4557">
        <v>35.633333333333297</v>
      </c>
      <c r="I4557">
        <v>0.311050433579112</v>
      </c>
      <c r="L4557">
        <v>35.65</v>
      </c>
      <c r="M4557">
        <v>0.31654359796902998</v>
      </c>
    </row>
    <row r="4558" spans="8:13" x14ac:dyDescent="0.2">
      <c r="H4558">
        <v>35.65</v>
      </c>
      <c r="I4558">
        <v>0.30754091188555299</v>
      </c>
      <c r="L4558">
        <v>35.6666666666667</v>
      </c>
      <c r="M4558">
        <v>0.311355609378552</v>
      </c>
    </row>
    <row r="4559" spans="8:13" x14ac:dyDescent="0.2">
      <c r="H4559">
        <v>35.6666666666667</v>
      </c>
      <c r="I4559">
        <v>0.31532289477127101</v>
      </c>
      <c r="L4559">
        <v>35.683333333333302</v>
      </c>
      <c r="M4559">
        <v>0.31593324637015002</v>
      </c>
    </row>
    <row r="4560" spans="8:13" x14ac:dyDescent="0.2">
      <c r="H4560">
        <v>35.683333333333302</v>
      </c>
      <c r="I4560">
        <v>0.31242372467659202</v>
      </c>
      <c r="L4560">
        <v>35.700000000000003</v>
      </c>
      <c r="M4560">
        <v>0.31013490618079198</v>
      </c>
    </row>
    <row r="4561" spans="8:13" x14ac:dyDescent="0.2">
      <c r="H4561">
        <v>35.700000000000003</v>
      </c>
      <c r="I4561">
        <v>0.31425477947323099</v>
      </c>
      <c r="L4561">
        <v>35.716666666666697</v>
      </c>
      <c r="M4561">
        <v>0.31044008198023199</v>
      </c>
    </row>
    <row r="4562" spans="8:13" x14ac:dyDescent="0.2">
      <c r="H4562">
        <v>35.716666666666697</v>
      </c>
      <c r="I4562">
        <v>0.31837465276566901</v>
      </c>
      <c r="L4562">
        <v>35.733333333333299</v>
      </c>
      <c r="M4562">
        <v>0.31761171326706999</v>
      </c>
    </row>
    <row r="4563" spans="8:13" x14ac:dyDescent="0.2">
      <c r="H4563">
        <v>35.733333333333299</v>
      </c>
      <c r="I4563">
        <v>0.31715394956790999</v>
      </c>
      <c r="L4563">
        <v>35.75</v>
      </c>
      <c r="M4563">
        <v>0.311050433579112</v>
      </c>
    </row>
    <row r="4564" spans="8:13" x14ac:dyDescent="0.2">
      <c r="H4564">
        <v>35.75</v>
      </c>
      <c r="I4564">
        <v>0.311050433579112</v>
      </c>
      <c r="L4564">
        <v>35.766666666666701</v>
      </c>
      <c r="M4564">
        <v>0.324630756654187</v>
      </c>
    </row>
    <row r="4565" spans="8:13" x14ac:dyDescent="0.2">
      <c r="H4565">
        <v>35.766666666666701</v>
      </c>
      <c r="I4565">
        <v>0.301437395896755</v>
      </c>
      <c r="L4565">
        <v>35.783333333333303</v>
      </c>
      <c r="M4565">
        <v>0.32722475094942599</v>
      </c>
    </row>
    <row r="4566" spans="8:13" x14ac:dyDescent="0.2">
      <c r="H4566">
        <v>35.783333333333303</v>
      </c>
      <c r="I4566">
        <v>0.30372621439255498</v>
      </c>
      <c r="L4566">
        <v>35.799999999999997</v>
      </c>
      <c r="M4566">
        <v>0.32661439935054698</v>
      </c>
    </row>
    <row r="4567" spans="8:13" x14ac:dyDescent="0.2">
      <c r="H4567">
        <v>35.799999999999997</v>
      </c>
      <c r="I4567">
        <v>0.31364442787435098</v>
      </c>
      <c r="L4567">
        <v>35.816666666666698</v>
      </c>
      <c r="M4567">
        <v>0.31272890047603102</v>
      </c>
    </row>
    <row r="4568" spans="8:13" x14ac:dyDescent="0.2">
      <c r="H4568">
        <v>35.816666666666698</v>
      </c>
      <c r="I4568">
        <v>0.31318666417519098</v>
      </c>
      <c r="L4568">
        <v>35.8333333333333</v>
      </c>
      <c r="M4568">
        <v>0.31318666417519098</v>
      </c>
    </row>
    <row r="4569" spans="8:13" x14ac:dyDescent="0.2">
      <c r="H4569">
        <v>35.8333333333333</v>
      </c>
      <c r="I4569">
        <v>0.29533387990795701</v>
      </c>
      <c r="L4569">
        <v>35.85</v>
      </c>
      <c r="M4569">
        <v>0.31654359796902998</v>
      </c>
    </row>
    <row r="4570" spans="8:13" x14ac:dyDescent="0.2">
      <c r="H4570">
        <v>35.85</v>
      </c>
      <c r="I4570">
        <v>0.29701234680487698</v>
      </c>
      <c r="L4570">
        <v>35.866666666666703</v>
      </c>
      <c r="M4570">
        <v>0.31028749408051198</v>
      </c>
    </row>
    <row r="4571" spans="8:13" x14ac:dyDescent="0.2">
      <c r="H4571">
        <v>35.866666666666703</v>
      </c>
      <c r="I4571">
        <v>0.28602601802504102</v>
      </c>
      <c r="L4571">
        <v>35.883333333333297</v>
      </c>
      <c r="M4571">
        <v>0.31227113677687202</v>
      </c>
    </row>
    <row r="4572" spans="8:13" x14ac:dyDescent="0.2">
      <c r="H4572">
        <v>35.883333333333297</v>
      </c>
      <c r="I4572">
        <v>0.275039689245205</v>
      </c>
      <c r="L4572">
        <v>35.9</v>
      </c>
      <c r="M4572">
        <v>0.31196596097743201</v>
      </c>
    </row>
    <row r="4573" spans="8:13" x14ac:dyDescent="0.2">
      <c r="H4573">
        <v>35.9</v>
      </c>
      <c r="I4573">
        <v>0.27107240385248599</v>
      </c>
      <c r="L4573">
        <v>35.9166666666667</v>
      </c>
      <c r="M4573">
        <v>0.31181337307771201</v>
      </c>
    </row>
    <row r="4574" spans="8:13" x14ac:dyDescent="0.2">
      <c r="H4574">
        <v>35.9166666666667</v>
      </c>
      <c r="I4574">
        <v>0.29090883081607899</v>
      </c>
      <c r="L4574">
        <v>35.933333333333302</v>
      </c>
      <c r="M4574">
        <v>0.31227113677687202</v>
      </c>
    </row>
    <row r="4575" spans="8:13" x14ac:dyDescent="0.2">
      <c r="H4575">
        <v>35.933333333333302</v>
      </c>
      <c r="I4575">
        <v>0.28236390843176201</v>
      </c>
      <c r="L4575">
        <v>35.950000000000003</v>
      </c>
      <c r="M4575">
        <v>0.32585145985194702</v>
      </c>
    </row>
    <row r="4576" spans="8:13" x14ac:dyDescent="0.2">
      <c r="H4576">
        <v>35.950000000000003</v>
      </c>
      <c r="I4576">
        <v>0.28968812761831902</v>
      </c>
      <c r="L4576">
        <v>35.966666666666697</v>
      </c>
      <c r="M4576">
        <v>0.320968647060909</v>
      </c>
    </row>
    <row r="4577" spans="8:13" x14ac:dyDescent="0.2">
      <c r="H4577">
        <v>35.966666666666697</v>
      </c>
      <c r="I4577">
        <v>0.28099061733428199</v>
      </c>
      <c r="L4577">
        <v>35.983333333333299</v>
      </c>
      <c r="M4577">
        <v>0.321273822860348</v>
      </c>
    </row>
    <row r="4578" spans="8:13" x14ac:dyDescent="0.2">
      <c r="H4578">
        <v>35.983333333333299</v>
      </c>
      <c r="I4578">
        <v>0.28770448492195999</v>
      </c>
      <c r="L4578">
        <v>36</v>
      </c>
      <c r="M4578">
        <v>0.320968647060909</v>
      </c>
    </row>
    <row r="4579" spans="8:13" x14ac:dyDescent="0.2">
      <c r="H4579">
        <v>36</v>
      </c>
      <c r="I4579">
        <v>0.28984071551803903</v>
      </c>
      <c r="L4579">
        <v>36.016666666666701</v>
      </c>
      <c r="M4579">
        <v>0.31867982856510901</v>
      </c>
    </row>
    <row r="4580" spans="8:13" x14ac:dyDescent="0.2">
      <c r="H4580">
        <v>36.016666666666701</v>
      </c>
      <c r="I4580">
        <v>0.29197694611411901</v>
      </c>
      <c r="L4580">
        <v>36.033333333333303</v>
      </c>
      <c r="M4580">
        <v>0.31578065847043002</v>
      </c>
    </row>
    <row r="4581" spans="8:13" x14ac:dyDescent="0.2">
      <c r="H4581">
        <v>36.033333333333303</v>
      </c>
      <c r="I4581">
        <v>0.294723528309078</v>
      </c>
      <c r="L4581">
        <v>36.049999999999997</v>
      </c>
      <c r="M4581">
        <v>0.30525209338975401</v>
      </c>
    </row>
    <row r="4582" spans="8:13" x14ac:dyDescent="0.2">
      <c r="H4582">
        <v>36.049999999999997</v>
      </c>
      <c r="I4582">
        <v>0.28297426003064202</v>
      </c>
      <c r="L4582">
        <v>36.066666666666698</v>
      </c>
      <c r="M4582">
        <v>0.31730653746762999</v>
      </c>
    </row>
    <row r="4583" spans="8:13" x14ac:dyDescent="0.2">
      <c r="H4583">
        <v>36.066666666666698</v>
      </c>
      <c r="I4583">
        <v>0.29899598950123601</v>
      </c>
      <c r="L4583">
        <v>36.0833333333333</v>
      </c>
      <c r="M4583">
        <v>0.30570985708891402</v>
      </c>
    </row>
    <row r="4584" spans="8:13" x14ac:dyDescent="0.2">
      <c r="H4584">
        <v>36.0833333333333</v>
      </c>
      <c r="I4584">
        <v>0.28648378172420103</v>
      </c>
      <c r="L4584">
        <v>36.1</v>
      </c>
      <c r="M4584">
        <v>0.327835102548306</v>
      </c>
    </row>
    <row r="4585" spans="8:13" x14ac:dyDescent="0.2">
      <c r="H4585">
        <v>36.1</v>
      </c>
      <c r="I4585">
        <v>0.29090883081607899</v>
      </c>
      <c r="L4585">
        <v>36.116666666666703</v>
      </c>
      <c r="M4585">
        <v>0.33866884342842202</v>
      </c>
    </row>
    <row r="4586" spans="8:13" x14ac:dyDescent="0.2">
      <c r="H4586">
        <v>36.116666666666703</v>
      </c>
      <c r="I4586">
        <v>0.29258729771299802</v>
      </c>
      <c r="L4586">
        <v>36.133333333333297</v>
      </c>
      <c r="M4586">
        <v>0.340805074024502</v>
      </c>
    </row>
    <row r="4587" spans="8:13" x14ac:dyDescent="0.2">
      <c r="H4587">
        <v>36.133333333333297</v>
      </c>
      <c r="I4587">
        <v>0.30174257169619501</v>
      </c>
      <c r="L4587">
        <v>36.15</v>
      </c>
      <c r="M4587">
        <v>0.33393861853710399</v>
      </c>
    </row>
    <row r="4588" spans="8:13" x14ac:dyDescent="0.2">
      <c r="H4588">
        <v>36.15</v>
      </c>
      <c r="I4588">
        <v>0.291671770314679</v>
      </c>
      <c r="L4588">
        <v>36.1666666666667</v>
      </c>
      <c r="M4588">
        <v>0.34172060142282101</v>
      </c>
    </row>
    <row r="4589" spans="8:13" x14ac:dyDescent="0.2">
      <c r="H4589">
        <v>36.1666666666667</v>
      </c>
      <c r="I4589">
        <v>0.29121400661551899</v>
      </c>
      <c r="L4589">
        <v>36.183333333333302</v>
      </c>
      <c r="M4589">
        <v>0.32478334455390701</v>
      </c>
    </row>
    <row r="4590" spans="8:13" x14ac:dyDescent="0.2">
      <c r="H4590">
        <v>36.183333333333302</v>
      </c>
      <c r="I4590">
        <v>0.29396058881047799</v>
      </c>
      <c r="L4590">
        <v>36.200000000000003</v>
      </c>
      <c r="M4590">
        <v>0.324325580854747</v>
      </c>
    </row>
    <row r="4591" spans="8:13" x14ac:dyDescent="0.2">
      <c r="H4591">
        <v>36.200000000000003</v>
      </c>
      <c r="I4591">
        <v>0.28907777601944001</v>
      </c>
      <c r="L4591">
        <v>36.216666666666697</v>
      </c>
      <c r="M4591">
        <v>0.33546449753430402</v>
      </c>
    </row>
    <row r="4592" spans="8:13" x14ac:dyDescent="0.2">
      <c r="H4592">
        <v>36.216666666666697</v>
      </c>
      <c r="I4592">
        <v>0.28617860592476102</v>
      </c>
      <c r="L4592">
        <v>36.233333333333299</v>
      </c>
      <c r="M4592">
        <v>0.33317567903850398</v>
      </c>
    </row>
    <row r="4593" spans="8:13" x14ac:dyDescent="0.2">
      <c r="H4593">
        <v>36.233333333333299</v>
      </c>
      <c r="I4593">
        <v>0.27656556824240403</v>
      </c>
      <c r="L4593">
        <v>36.25</v>
      </c>
      <c r="M4593">
        <v>0.31929018016398902</v>
      </c>
    </row>
    <row r="4594" spans="8:13" x14ac:dyDescent="0.2">
      <c r="H4594">
        <v>36.25</v>
      </c>
      <c r="I4594">
        <v>0.29106141871579899</v>
      </c>
      <c r="L4594">
        <v>36.266666666666701</v>
      </c>
      <c r="M4594">
        <v>0.32402040505530699</v>
      </c>
    </row>
    <row r="4595" spans="8:13" x14ac:dyDescent="0.2">
      <c r="H4595">
        <v>36.266666666666701</v>
      </c>
      <c r="I4595">
        <v>0.27595521664352402</v>
      </c>
      <c r="L4595">
        <v>36.283333333333303</v>
      </c>
      <c r="M4595">
        <v>0.33042909684354499</v>
      </c>
    </row>
    <row r="4596" spans="8:13" x14ac:dyDescent="0.2">
      <c r="H4596">
        <v>36.283333333333303</v>
      </c>
      <c r="I4596">
        <v>0.27626039244296402</v>
      </c>
      <c r="L4596">
        <v>36.299999999999997</v>
      </c>
      <c r="M4596">
        <v>0.321426410760068</v>
      </c>
    </row>
    <row r="4597" spans="8:13" x14ac:dyDescent="0.2">
      <c r="H4597">
        <v>36.299999999999997</v>
      </c>
      <c r="I4597">
        <v>0.27091981595276599</v>
      </c>
      <c r="L4597">
        <v>36.316666666666698</v>
      </c>
      <c r="M4597">
        <v>0.32615663565138697</v>
      </c>
    </row>
    <row r="4598" spans="8:13" x14ac:dyDescent="0.2">
      <c r="H4598">
        <v>36.316666666666698</v>
      </c>
      <c r="I4598">
        <v>0.27717591984128398</v>
      </c>
      <c r="L4598">
        <v>36.3333333333333</v>
      </c>
      <c r="M4598">
        <v>0.31608583426987003</v>
      </c>
    </row>
    <row r="4599" spans="8:13" x14ac:dyDescent="0.2">
      <c r="H4599">
        <v>36.3333333333333</v>
      </c>
      <c r="I4599">
        <v>0.26618959106144802</v>
      </c>
      <c r="L4599">
        <v>36.35</v>
      </c>
      <c r="M4599">
        <v>0.31944276806370903</v>
      </c>
    </row>
    <row r="4600" spans="8:13" x14ac:dyDescent="0.2">
      <c r="H4600">
        <v>36.35</v>
      </c>
      <c r="I4600">
        <v>0.26679994266032703</v>
      </c>
      <c r="L4600">
        <v>36.366666666666703</v>
      </c>
      <c r="M4600">
        <v>0.31242372467659202</v>
      </c>
    </row>
    <row r="4601" spans="8:13" x14ac:dyDescent="0.2">
      <c r="H4601">
        <v>36.366666666666703</v>
      </c>
      <c r="I4601">
        <v>0.26054383877180998</v>
      </c>
      <c r="L4601">
        <v>36.383333333333297</v>
      </c>
      <c r="M4601">
        <v>0.31593324637015002</v>
      </c>
    </row>
    <row r="4602" spans="8:13" x14ac:dyDescent="0.2">
      <c r="H4602">
        <v>36.383333333333297</v>
      </c>
      <c r="I4602">
        <v>0.25733949287769098</v>
      </c>
      <c r="L4602">
        <v>36.4</v>
      </c>
      <c r="M4602">
        <v>0.31929018016398902</v>
      </c>
    </row>
    <row r="4603" spans="8:13" x14ac:dyDescent="0.2">
      <c r="H4603">
        <v>36.4</v>
      </c>
      <c r="I4603">
        <v>0.261917129869289</v>
      </c>
      <c r="L4603">
        <v>36.4166666666667</v>
      </c>
      <c r="M4603">
        <v>0.33027650894382499</v>
      </c>
    </row>
    <row r="4604" spans="8:13" x14ac:dyDescent="0.2">
      <c r="H4604">
        <v>36.4166666666667</v>
      </c>
      <c r="I4604">
        <v>0.25413514698357198</v>
      </c>
      <c r="L4604">
        <v>36.433333333333302</v>
      </c>
      <c r="M4604">
        <v>0.32203676235894801</v>
      </c>
    </row>
    <row r="4605" spans="8:13" x14ac:dyDescent="0.2">
      <c r="H4605">
        <v>36.433333333333302</v>
      </c>
      <c r="I4605">
        <v>0.25672914127881102</v>
      </c>
      <c r="L4605">
        <v>36.450000000000003</v>
      </c>
      <c r="M4605">
        <v>0.31791688906651</v>
      </c>
    </row>
    <row r="4606" spans="8:13" x14ac:dyDescent="0.2">
      <c r="H4606">
        <v>36.450000000000003</v>
      </c>
      <c r="I4606">
        <v>0.24955750999197299</v>
      </c>
      <c r="L4606">
        <v>36.466666666666697</v>
      </c>
      <c r="M4606">
        <v>0.30967714248163197</v>
      </c>
    </row>
    <row r="4607" spans="8:13" x14ac:dyDescent="0.2">
      <c r="H4607">
        <v>36.466666666666697</v>
      </c>
      <c r="I4607">
        <v>0.26603700316172801</v>
      </c>
      <c r="L4607">
        <v>36.483333333333299</v>
      </c>
      <c r="M4607">
        <v>0.30982973038135198</v>
      </c>
    </row>
    <row r="4608" spans="8:13" x14ac:dyDescent="0.2">
      <c r="H4608">
        <v>36.483333333333299</v>
      </c>
      <c r="I4608">
        <v>0.26573182736228801</v>
      </c>
      <c r="L4608">
        <v>36.5</v>
      </c>
      <c r="M4608">
        <v>0.31242372467659202</v>
      </c>
    </row>
    <row r="4609" spans="8:13" x14ac:dyDescent="0.2">
      <c r="H4609">
        <v>36.5</v>
      </c>
      <c r="I4609">
        <v>0.26573182736228801</v>
      </c>
      <c r="L4609">
        <v>36.516666666666701</v>
      </c>
      <c r="M4609">
        <v>0.32279970185754803</v>
      </c>
    </row>
    <row r="4610" spans="8:13" x14ac:dyDescent="0.2">
      <c r="H4610">
        <v>36.516666666666701</v>
      </c>
      <c r="I4610">
        <v>0.25611878967993101</v>
      </c>
      <c r="L4610">
        <v>36.533333333333303</v>
      </c>
      <c r="M4610">
        <v>0.31959535596342897</v>
      </c>
    </row>
    <row r="4611" spans="8:13" x14ac:dyDescent="0.2">
      <c r="H4611">
        <v>36.533333333333303</v>
      </c>
      <c r="I4611">
        <v>0.27610780454324402</v>
      </c>
      <c r="L4611">
        <v>36.549999999999997</v>
      </c>
      <c r="M4611">
        <v>0.311050433579112</v>
      </c>
    </row>
    <row r="4612" spans="8:13" x14ac:dyDescent="0.2">
      <c r="H4612">
        <v>36.549999999999997</v>
      </c>
      <c r="I4612">
        <v>0.265426651562848</v>
      </c>
      <c r="L4612">
        <v>36.566666666666698</v>
      </c>
      <c r="M4612">
        <v>0.32569887195222702</v>
      </c>
    </row>
    <row r="4613" spans="8:13" x14ac:dyDescent="0.2">
      <c r="H4613">
        <v>36.566666666666698</v>
      </c>
      <c r="I4613">
        <v>0.26039125087208997</v>
      </c>
      <c r="L4613">
        <v>36.5833333333333</v>
      </c>
      <c r="M4613">
        <v>0.32234193815838802</v>
      </c>
    </row>
    <row r="4614" spans="8:13" x14ac:dyDescent="0.2">
      <c r="H4614">
        <v>36.5833333333333</v>
      </c>
      <c r="I4614">
        <v>0.26603700316172801</v>
      </c>
      <c r="L4614">
        <v>36.6</v>
      </c>
      <c r="M4614">
        <v>0.32997133314438498</v>
      </c>
    </row>
    <row r="4615" spans="8:13" x14ac:dyDescent="0.2">
      <c r="H4615">
        <v>36.6</v>
      </c>
      <c r="I4615">
        <v>0.26451112416452799</v>
      </c>
      <c r="L4615">
        <v>36.616666666666703</v>
      </c>
      <c r="M4615">
        <v>0.33012392104410498</v>
      </c>
    </row>
    <row r="4616" spans="8:13" x14ac:dyDescent="0.2">
      <c r="H4616">
        <v>36.616666666666703</v>
      </c>
      <c r="I4616">
        <v>0.27793885933988299</v>
      </c>
      <c r="L4616">
        <v>36.633333333333297</v>
      </c>
      <c r="M4616">
        <v>0.32524110825306701</v>
      </c>
    </row>
    <row r="4617" spans="8:13" x14ac:dyDescent="0.2">
      <c r="H4617">
        <v>36.633333333333297</v>
      </c>
      <c r="I4617">
        <v>0.26954652485528602</v>
      </c>
      <c r="L4617">
        <v>36.65</v>
      </c>
      <c r="M4617">
        <v>0.31898500436454902</v>
      </c>
    </row>
    <row r="4618" spans="8:13" x14ac:dyDescent="0.2">
      <c r="H4618">
        <v>36.65</v>
      </c>
      <c r="I4618">
        <v>0.28892518811972001</v>
      </c>
      <c r="L4618">
        <v>36.6666666666667</v>
      </c>
      <c r="M4618">
        <v>0.31639101006930997</v>
      </c>
    </row>
    <row r="4619" spans="8:13" x14ac:dyDescent="0.2">
      <c r="H4619">
        <v>36.6666666666667</v>
      </c>
      <c r="I4619">
        <v>0.28770448492195999</v>
      </c>
      <c r="L4619">
        <v>36.683333333333302</v>
      </c>
      <c r="M4619">
        <v>0.31608583426987003</v>
      </c>
    </row>
    <row r="4620" spans="8:13" x14ac:dyDescent="0.2">
      <c r="H4620">
        <v>36.683333333333302</v>
      </c>
      <c r="I4620">
        <v>0.29396058881047799</v>
      </c>
      <c r="L4620">
        <v>36.700000000000003</v>
      </c>
      <c r="M4620">
        <v>0.32249452605810802</v>
      </c>
    </row>
    <row r="4621" spans="8:13" x14ac:dyDescent="0.2">
      <c r="H4621">
        <v>36.700000000000003</v>
      </c>
      <c r="I4621">
        <v>0.28694154542335998</v>
      </c>
      <c r="L4621">
        <v>36.716666666666697</v>
      </c>
      <c r="M4621">
        <v>0.324172992955027</v>
      </c>
    </row>
    <row r="4622" spans="8:13" x14ac:dyDescent="0.2">
      <c r="H4622">
        <v>36.716666666666697</v>
      </c>
      <c r="I4622">
        <v>0.28221132053204201</v>
      </c>
      <c r="L4622">
        <v>36.733333333333299</v>
      </c>
      <c r="M4622">
        <v>0.32035829546202899</v>
      </c>
    </row>
    <row r="4623" spans="8:13" x14ac:dyDescent="0.2">
      <c r="H4623">
        <v>36.733333333333299</v>
      </c>
      <c r="I4623">
        <v>0.28404237532868098</v>
      </c>
      <c r="L4623">
        <v>36.75</v>
      </c>
      <c r="M4623">
        <v>0.32539369615278702</v>
      </c>
    </row>
    <row r="4624" spans="8:13" x14ac:dyDescent="0.2">
      <c r="H4624">
        <v>36.75</v>
      </c>
      <c r="I4624">
        <v>0.28556825432588101</v>
      </c>
      <c r="L4624">
        <v>36.766666666666701</v>
      </c>
      <c r="M4624">
        <v>0.321426410760068</v>
      </c>
    </row>
    <row r="4625" spans="8:13" x14ac:dyDescent="0.2">
      <c r="H4625">
        <v>36.766666666666701</v>
      </c>
      <c r="I4625">
        <v>0.281906144732602</v>
      </c>
      <c r="L4625">
        <v>36.783333333333303</v>
      </c>
      <c r="M4625">
        <v>0.334091206436824</v>
      </c>
    </row>
    <row r="4626" spans="8:13" x14ac:dyDescent="0.2">
      <c r="H4626">
        <v>36.783333333333303</v>
      </c>
      <c r="I4626">
        <v>0.27671815614212403</v>
      </c>
      <c r="L4626">
        <v>36.799999999999997</v>
      </c>
      <c r="M4626">
        <v>0.33271791533934397</v>
      </c>
    </row>
    <row r="4627" spans="8:13" x14ac:dyDescent="0.2">
      <c r="H4627">
        <v>36.799999999999997</v>
      </c>
      <c r="I4627">
        <v>0.28007508993596297</v>
      </c>
      <c r="L4627">
        <v>36.816666666666698</v>
      </c>
      <c r="M4627">
        <v>0.32569887195222702</v>
      </c>
    </row>
    <row r="4628" spans="8:13" x14ac:dyDescent="0.2">
      <c r="H4628">
        <v>36.816666666666698</v>
      </c>
      <c r="I4628">
        <v>0.26435853626480799</v>
      </c>
      <c r="L4628">
        <v>36.8333333333333</v>
      </c>
      <c r="M4628">
        <v>0.31684877376846998</v>
      </c>
    </row>
    <row r="4629" spans="8:13" x14ac:dyDescent="0.2">
      <c r="H4629">
        <v>36.8333333333333</v>
      </c>
      <c r="I4629">
        <v>0.25764466867713098</v>
      </c>
      <c r="L4629">
        <v>36.85</v>
      </c>
      <c r="M4629">
        <v>0.30876161508331301</v>
      </c>
    </row>
    <row r="4630" spans="8:13" x14ac:dyDescent="0.2">
      <c r="H4630">
        <v>36.85</v>
      </c>
      <c r="I4630">
        <v>0.25718690497797098</v>
      </c>
      <c r="L4630">
        <v>36.866666666666703</v>
      </c>
      <c r="M4630">
        <v>0.31761171326706999</v>
      </c>
    </row>
    <row r="4631" spans="8:13" x14ac:dyDescent="0.2">
      <c r="H4631">
        <v>36.866666666666703</v>
      </c>
      <c r="I4631">
        <v>0.27473451344576499</v>
      </c>
      <c r="L4631">
        <v>36.883333333333297</v>
      </c>
      <c r="M4631">
        <v>0.30891420298303301</v>
      </c>
    </row>
    <row r="4632" spans="8:13" x14ac:dyDescent="0.2">
      <c r="H4632">
        <v>36.883333333333297</v>
      </c>
      <c r="I4632">
        <v>0.26771547005864699</v>
      </c>
      <c r="L4632">
        <v>36.9</v>
      </c>
      <c r="M4632">
        <v>0.31303407627547097</v>
      </c>
    </row>
    <row r="4633" spans="8:13" x14ac:dyDescent="0.2">
      <c r="H4633">
        <v>36.9</v>
      </c>
      <c r="I4633">
        <v>0.271682755451366</v>
      </c>
      <c r="L4633">
        <v>36.9166666666667</v>
      </c>
      <c r="M4633">
        <v>0.29853822580207601</v>
      </c>
    </row>
    <row r="4634" spans="8:13" x14ac:dyDescent="0.2">
      <c r="H4634">
        <v>36.9166666666667</v>
      </c>
      <c r="I4634">
        <v>0.27870179883848301</v>
      </c>
      <c r="L4634">
        <v>36.933333333333302</v>
      </c>
      <c r="M4634">
        <v>0.30250551119479502</v>
      </c>
    </row>
    <row r="4635" spans="8:13" x14ac:dyDescent="0.2">
      <c r="H4635">
        <v>36.933333333333302</v>
      </c>
      <c r="I4635">
        <v>0.27702333194156398</v>
      </c>
      <c r="L4635">
        <v>36.950000000000003</v>
      </c>
      <c r="M4635">
        <v>0.30189515959591501</v>
      </c>
    </row>
    <row r="4636" spans="8:13" x14ac:dyDescent="0.2">
      <c r="H4636">
        <v>36.950000000000003</v>
      </c>
      <c r="I4636">
        <v>0.27793885933988299</v>
      </c>
      <c r="L4636">
        <v>36.966666666666697</v>
      </c>
      <c r="M4636">
        <v>0.307846087684993</v>
      </c>
    </row>
    <row r="4637" spans="8:13" x14ac:dyDescent="0.2">
      <c r="H4637">
        <v>36.966666666666697</v>
      </c>
      <c r="I4637">
        <v>0.26649476686088702</v>
      </c>
      <c r="L4637">
        <v>36.983333333333299</v>
      </c>
      <c r="M4637">
        <v>0.30967714248163197</v>
      </c>
    </row>
    <row r="4638" spans="8:13" x14ac:dyDescent="0.2">
      <c r="H4638">
        <v>36.983333333333299</v>
      </c>
      <c r="I4638">
        <v>0.264968887863688</v>
      </c>
      <c r="L4638">
        <v>37</v>
      </c>
      <c r="M4638">
        <v>0.30937196668219302</v>
      </c>
    </row>
    <row r="4639" spans="8:13" x14ac:dyDescent="0.2">
      <c r="H4639">
        <v>37</v>
      </c>
      <c r="I4639">
        <v>0.265426651562848</v>
      </c>
      <c r="L4639">
        <v>37.016666666666701</v>
      </c>
      <c r="M4639">
        <v>0.31181337307771201</v>
      </c>
    </row>
    <row r="4640" spans="8:13" x14ac:dyDescent="0.2">
      <c r="H4640">
        <v>37.016666666666701</v>
      </c>
      <c r="I4640">
        <v>0.27641298034268402</v>
      </c>
      <c r="L4640">
        <v>37.033333333333303</v>
      </c>
      <c r="M4640">
        <v>0.30250551119479502</v>
      </c>
    </row>
    <row r="4641" spans="8:13" x14ac:dyDescent="0.2">
      <c r="H4641">
        <v>37.033333333333303</v>
      </c>
      <c r="I4641">
        <v>0.26710511845976698</v>
      </c>
      <c r="L4641">
        <v>37.049999999999997</v>
      </c>
      <c r="M4641">
        <v>0.30906679088275302</v>
      </c>
    </row>
    <row r="4642" spans="8:13" x14ac:dyDescent="0.2">
      <c r="H4642">
        <v>37.049999999999997</v>
      </c>
      <c r="I4642">
        <v>0.28739930912251999</v>
      </c>
      <c r="L4642">
        <v>37.066666666666698</v>
      </c>
      <c r="M4642">
        <v>0.29594423150683702</v>
      </c>
    </row>
    <row r="4643" spans="8:13" x14ac:dyDescent="0.2">
      <c r="H4643">
        <v>37.066666666666698</v>
      </c>
      <c r="I4643">
        <v>0.281600968933162</v>
      </c>
      <c r="L4643">
        <v>37.0833333333333</v>
      </c>
      <c r="M4643">
        <v>0.30326845069339498</v>
      </c>
    </row>
    <row r="4644" spans="8:13" x14ac:dyDescent="0.2">
      <c r="H4644">
        <v>37.0833333333333</v>
      </c>
      <c r="I4644">
        <v>0.27565004084408401</v>
      </c>
      <c r="L4644">
        <v>37.1</v>
      </c>
      <c r="M4644">
        <v>0.29777528630347699</v>
      </c>
    </row>
    <row r="4645" spans="8:13" x14ac:dyDescent="0.2">
      <c r="H4645">
        <v>37.1</v>
      </c>
      <c r="I4645">
        <v>0.27229310705024501</v>
      </c>
      <c r="L4645">
        <v>37.116666666666703</v>
      </c>
      <c r="M4645">
        <v>0.29090883081607899</v>
      </c>
    </row>
    <row r="4646" spans="8:13" x14ac:dyDescent="0.2">
      <c r="H4646">
        <v>37.116666666666703</v>
      </c>
      <c r="I4646">
        <v>0.28602601802504102</v>
      </c>
      <c r="L4646">
        <v>37.133333333333297</v>
      </c>
      <c r="M4646">
        <v>0.29548646780767701</v>
      </c>
    </row>
    <row r="4647" spans="8:13" x14ac:dyDescent="0.2">
      <c r="H4647">
        <v>37.133333333333297</v>
      </c>
      <c r="I4647">
        <v>0.28114320523400199</v>
      </c>
      <c r="L4647">
        <v>37.15</v>
      </c>
      <c r="M4647">
        <v>0.29228212191355901</v>
      </c>
    </row>
    <row r="4648" spans="8:13" x14ac:dyDescent="0.2">
      <c r="H4648">
        <v>37.15</v>
      </c>
      <c r="I4648">
        <v>0.27915956253764301</v>
      </c>
      <c r="L4648">
        <v>37.1666666666667</v>
      </c>
      <c r="M4648">
        <v>0.29258729771299802</v>
      </c>
    </row>
    <row r="4649" spans="8:13" x14ac:dyDescent="0.2">
      <c r="H4649">
        <v>37.1666666666667</v>
      </c>
      <c r="I4649">
        <v>0.27427674974660499</v>
      </c>
      <c r="L4649">
        <v>37.183333333333302</v>
      </c>
      <c r="M4649">
        <v>0.29716493470459698</v>
      </c>
    </row>
    <row r="4650" spans="8:13" x14ac:dyDescent="0.2">
      <c r="H4650">
        <v>37.183333333333302</v>
      </c>
      <c r="I4650">
        <v>0.27565004084408401</v>
      </c>
      <c r="L4650">
        <v>37.200000000000003</v>
      </c>
      <c r="M4650">
        <v>0.30052186849843598</v>
      </c>
    </row>
    <row r="4651" spans="8:13" x14ac:dyDescent="0.2">
      <c r="H4651">
        <v>37.200000000000003</v>
      </c>
      <c r="I4651">
        <v>0.268630997456967</v>
      </c>
      <c r="L4651">
        <v>37.216666666666697</v>
      </c>
      <c r="M4651">
        <v>0.30586244498863402</v>
      </c>
    </row>
    <row r="4652" spans="8:13" x14ac:dyDescent="0.2">
      <c r="H4652">
        <v>37.216666666666697</v>
      </c>
      <c r="I4652">
        <v>0.25825502027600999</v>
      </c>
      <c r="L4652">
        <v>37.233333333333299</v>
      </c>
      <c r="M4652">
        <v>0.29380800091075798</v>
      </c>
    </row>
    <row r="4653" spans="8:13" x14ac:dyDescent="0.2">
      <c r="H4653">
        <v>37.233333333333299</v>
      </c>
      <c r="I4653">
        <v>0.26451112416452799</v>
      </c>
      <c r="L4653">
        <v>37.25</v>
      </c>
      <c r="M4653">
        <v>0.29579164360711702</v>
      </c>
    </row>
    <row r="4654" spans="8:13" x14ac:dyDescent="0.2">
      <c r="H4654">
        <v>37.25</v>
      </c>
      <c r="I4654">
        <v>0.25413514698357198</v>
      </c>
      <c r="L4654">
        <v>37.266666666666701</v>
      </c>
      <c r="M4654">
        <v>0.29747011050403699</v>
      </c>
    </row>
    <row r="4655" spans="8:13" x14ac:dyDescent="0.2">
      <c r="H4655">
        <v>37.266666666666701</v>
      </c>
      <c r="I4655">
        <v>0.25932313557405001</v>
      </c>
      <c r="L4655">
        <v>37.283333333333303</v>
      </c>
      <c r="M4655">
        <v>0.28434755112812099</v>
      </c>
    </row>
    <row r="4656" spans="8:13" x14ac:dyDescent="0.2">
      <c r="H4656">
        <v>37.283333333333303</v>
      </c>
      <c r="I4656">
        <v>0.24971009789169299</v>
      </c>
      <c r="L4656">
        <v>37.299999999999997</v>
      </c>
      <c r="M4656">
        <v>0.29426576460991799</v>
      </c>
    </row>
    <row r="4657" spans="8:13" x14ac:dyDescent="0.2">
      <c r="H4657">
        <v>37.299999999999997</v>
      </c>
      <c r="I4657">
        <v>0.24757386729561401</v>
      </c>
      <c r="L4657">
        <v>37.316666666666698</v>
      </c>
      <c r="M4657">
        <v>0.29045106711691898</v>
      </c>
    </row>
    <row r="4658" spans="8:13" x14ac:dyDescent="0.2">
      <c r="H4658">
        <v>37.316666666666698</v>
      </c>
      <c r="I4658">
        <v>0.24971009789169299</v>
      </c>
      <c r="L4658">
        <v>37.3333333333333</v>
      </c>
      <c r="M4658">
        <v>0.29441835250963799</v>
      </c>
    </row>
    <row r="4659" spans="8:13" x14ac:dyDescent="0.2">
      <c r="H4659">
        <v>37.3333333333333</v>
      </c>
      <c r="I4659">
        <v>0.248641982593654</v>
      </c>
      <c r="L4659">
        <v>37.35</v>
      </c>
      <c r="M4659">
        <v>0.30189515959591501</v>
      </c>
    </row>
    <row r="4660" spans="8:13" x14ac:dyDescent="0.2">
      <c r="H4660">
        <v>37.35</v>
      </c>
      <c r="I4660">
        <v>0.25932313557405001</v>
      </c>
      <c r="L4660">
        <v>37.366666666666703</v>
      </c>
      <c r="M4660">
        <v>0.30387880229227399</v>
      </c>
    </row>
    <row r="4661" spans="8:13" x14ac:dyDescent="0.2">
      <c r="H4661">
        <v>37.366666666666703</v>
      </c>
      <c r="I4661">
        <v>0.245437636699535</v>
      </c>
      <c r="L4661">
        <v>37.383333333333297</v>
      </c>
      <c r="M4661">
        <v>0.30586244498863402</v>
      </c>
    </row>
    <row r="4662" spans="8:13" x14ac:dyDescent="0.2">
      <c r="H4662">
        <v>37.383333333333297</v>
      </c>
      <c r="I4662">
        <v>0.25459291068273199</v>
      </c>
      <c r="L4662">
        <v>37.4</v>
      </c>
      <c r="M4662">
        <v>0.284957902727001</v>
      </c>
    </row>
    <row r="4663" spans="8:13" x14ac:dyDescent="0.2">
      <c r="H4663">
        <v>37.4</v>
      </c>
      <c r="I4663">
        <v>0.255508438081051</v>
      </c>
      <c r="L4663">
        <v>37.4166666666667</v>
      </c>
      <c r="M4663">
        <v>0.28862001232028001</v>
      </c>
    </row>
    <row r="4664" spans="8:13" x14ac:dyDescent="0.2">
      <c r="H4664">
        <v>37.4166666666667</v>
      </c>
      <c r="I4664">
        <v>0.271530167551646</v>
      </c>
      <c r="L4664">
        <v>37.433333333333302</v>
      </c>
      <c r="M4664">
        <v>0.28236390843176201</v>
      </c>
    </row>
    <row r="4665" spans="8:13" x14ac:dyDescent="0.2">
      <c r="H4665">
        <v>37.433333333333302</v>
      </c>
      <c r="I4665">
        <v>0.265426651562848</v>
      </c>
      <c r="L4665">
        <v>37.450000000000003</v>
      </c>
      <c r="M4665">
        <v>0.28846742442056</v>
      </c>
    </row>
    <row r="4666" spans="8:13" x14ac:dyDescent="0.2">
      <c r="H4666">
        <v>37.450000000000003</v>
      </c>
      <c r="I4666">
        <v>0.271835343351086</v>
      </c>
      <c r="L4666">
        <v>37.466666666666697</v>
      </c>
      <c r="M4666">
        <v>0.27778627144016399</v>
      </c>
    </row>
    <row r="4667" spans="8:13" x14ac:dyDescent="0.2">
      <c r="H4667">
        <v>37.466666666666697</v>
      </c>
      <c r="I4667">
        <v>0.27244569494996501</v>
      </c>
      <c r="L4667">
        <v>37.483333333333299</v>
      </c>
      <c r="M4667">
        <v>0.29121400661551899</v>
      </c>
    </row>
    <row r="4668" spans="8:13" x14ac:dyDescent="0.2">
      <c r="H4668">
        <v>37.483333333333299</v>
      </c>
      <c r="I4668">
        <v>0.271987931250806</v>
      </c>
      <c r="L4668">
        <v>37.5</v>
      </c>
      <c r="M4668">
        <v>0.27458192554604499</v>
      </c>
    </row>
    <row r="4669" spans="8:13" x14ac:dyDescent="0.2">
      <c r="H4669">
        <v>37.5</v>
      </c>
      <c r="I4669">
        <v>0.27473451344576499</v>
      </c>
      <c r="L4669">
        <v>37.516666666666701</v>
      </c>
      <c r="M4669">
        <v>0.27748109564072398</v>
      </c>
    </row>
    <row r="4670" spans="8:13" x14ac:dyDescent="0.2">
      <c r="H4670">
        <v>37.516666666666701</v>
      </c>
      <c r="I4670">
        <v>0.28053285363512298</v>
      </c>
      <c r="L4670">
        <v>37.533333333333303</v>
      </c>
      <c r="M4670">
        <v>0.26924134905584701</v>
      </c>
    </row>
    <row r="4671" spans="8:13" x14ac:dyDescent="0.2">
      <c r="H4671">
        <v>37.533333333333303</v>
      </c>
      <c r="I4671">
        <v>0.28617860592476102</v>
      </c>
      <c r="L4671">
        <v>37.549999999999997</v>
      </c>
      <c r="M4671">
        <v>0.27229310705024501</v>
      </c>
    </row>
    <row r="4672" spans="8:13" x14ac:dyDescent="0.2">
      <c r="H4672">
        <v>37.549999999999997</v>
      </c>
      <c r="I4672">
        <v>0.28327943583008203</v>
      </c>
      <c r="L4672">
        <v>37.566666666666698</v>
      </c>
      <c r="M4672">
        <v>0.281753556832882</v>
      </c>
    </row>
    <row r="4673" spans="8:13" x14ac:dyDescent="0.2">
      <c r="H4673">
        <v>37.566666666666698</v>
      </c>
      <c r="I4673">
        <v>0.284805314827281</v>
      </c>
      <c r="L4673">
        <v>37.5833333333333</v>
      </c>
      <c r="M4673">
        <v>0.28373719952924098</v>
      </c>
    </row>
    <row r="4674" spans="8:13" x14ac:dyDescent="0.2">
      <c r="H4674">
        <v>37.5833333333333</v>
      </c>
      <c r="I4674">
        <v>0.26908876115612701</v>
      </c>
      <c r="L4674">
        <v>37.6</v>
      </c>
      <c r="M4674">
        <v>0.28587343012532102</v>
      </c>
    </row>
    <row r="4675" spans="8:13" x14ac:dyDescent="0.2">
      <c r="H4675">
        <v>37.6</v>
      </c>
      <c r="I4675">
        <v>0.28358461162952198</v>
      </c>
      <c r="L4675">
        <v>37.616666666666703</v>
      </c>
      <c r="M4675">
        <v>0.28099061733428199</v>
      </c>
    </row>
    <row r="4676" spans="8:13" x14ac:dyDescent="0.2">
      <c r="H4676">
        <v>37.616666666666703</v>
      </c>
      <c r="I4676">
        <v>0.27366639814772498</v>
      </c>
      <c r="L4676">
        <v>37.633333333333297</v>
      </c>
      <c r="M4676">
        <v>0.28556825432588101</v>
      </c>
    </row>
    <row r="4677" spans="8:13" x14ac:dyDescent="0.2">
      <c r="H4677">
        <v>37.633333333333297</v>
      </c>
      <c r="I4677">
        <v>0.28877260022000001</v>
      </c>
      <c r="L4677">
        <v>37.65</v>
      </c>
      <c r="M4677">
        <v>0.26924134905584701</v>
      </c>
    </row>
    <row r="4678" spans="8:13" x14ac:dyDescent="0.2">
      <c r="H4678">
        <v>37.65</v>
      </c>
      <c r="I4678">
        <v>0.29014589131747898</v>
      </c>
      <c r="L4678">
        <v>37.6666666666667</v>
      </c>
      <c r="M4678">
        <v>0.27290345864912502</v>
      </c>
    </row>
    <row r="4679" spans="8:13" x14ac:dyDescent="0.2">
      <c r="H4679">
        <v>37.6666666666667</v>
      </c>
      <c r="I4679">
        <v>0.28358461162952198</v>
      </c>
      <c r="L4679">
        <v>37.683333333333302</v>
      </c>
      <c r="M4679">
        <v>0.26329042096676902</v>
      </c>
    </row>
    <row r="4680" spans="8:13" x14ac:dyDescent="0.2">
      <c r="H4680">
        <v>37.683333333333302</v>
      </c>
      <c r="I4680">
        <v>0.281753556832882</v>
      </c>
      <c r="L4680">
        <v>37.700000000000003</v>
      </c>
      <c r="M4680">
        <v>0.27091981595276599</v>
      </c>
    </row>
    <row r="4681" spans="8:13" x14ac:dyDescent="0.2">
      <c r="H4681">
        <v>37.700000000000003</v>
      </c>
      <c r="I4681">
        <v>0.28785707282167999</v>
      </c>
      <c r="L4681">
        <v>37.716666666666697</v>
      </c>
      <c r="M4681">
        <v>0.27473451344576499</v>
      </c>
    </row>
    <row r="4682" spans="8:13" x14ac:dyDescent="0.2">
      <c r="H4682">
        <v>37.716666666666697</v>
      </c>
      <c r="I4682">
        <v>0.29411317671019799</v>
      </c>
      <c r="L4682">
        <v>37.733333333333299</v>
      </c>
      <c r="M4682">
        <v>0.27397157394716498</v>
      </c>
    </row>
    <row r="4683" spans="8:13" x14ac:dyDescent="0.2">
      <c r="H4683">
        <v>37.733333333333299</v>
      </c>
      <c r="I4683">
        <v>0.28556825432588101</v>
      </c>
      <c r="L4683">
        <v>37.75</v>
      </c>
      <c r="M4683">
        <v>0.27717591984128398</v>
      </c>
    </row>
    <row r="4684" spans="8:13" x14ac:dyDescent="0.2">
      <c r="H4684">
        <v>37.75</v>
      </c>
      <c r="I4684">
        <v>0.28984071551803903</v>
      </c>
      <c r="L4684">
        <v>37.766666666666701</v>
      </c>
      <c r="M4684">
        <v>0.275039689245205</v>
      </c>
    </row>
    <row r="4685" spans="8:13" x14ac:dyDescent="0.2">
      <c r="H4685">
        <v>37.766666666666701</v>
      </c>
      <c r="I4685">
        <v>0.291519182414959</v>
      </c>
      <c r="L4685">
        <v>37.783333333333303</v>
      </c>
      <c r="M4685">
        <v>0.28083802943456199</v>
      </c>
    </row>
    <row r="4686" spans="8:13" x14ac:dyDescent="0.2">
      <c r="H4686">
        <v>37.783333333333303</v>
      </c>
      <c r="I4686">
        <v>0.30601503288835402</v>
      </c>
      <c r="L4686">
        <v>37.799999999999997</v>
      </c>
      <c r="M4686">
        <v>0.27122499175220599</v>
      </c>
    </row>
    <row r="4687" spans="8:13" x14ac:dyDescent="0.2">
      <c r="H4687">
        <v>37.799999999999997</v>
      </c>
      <c r="I4687">
        <v>0.29777528630347699</v>
      </c>
      <c r="L4687">
        <v>37.816666666666698</v>
      </c>
      <c r="M4687">
        <v>0.28205873263232201</v>
      </c>
    </row>
    <row r="4688" spans="8:13" x14ac:dyDescent="0.2">
      <c r="H4688">
        <v>37.816666666666698</v>
      </c>
      <c r="I4688">
        <v>0.29777528630347699</v>
      </c>
      <c r="L4688">
        <v>37.8333333333333</v>
      </c>
      <c r="M4688">
        <v>0.27687074404184397</v>
      </c>
    </row>
    <row r="4689" spans="8:13" x14ac:dyDescent="0.2">
      <c r="H4689">
        <v>37.8333333333333</v>
      </c>
      <c r="I4689">
        <v>0.29350282511131798</v>
      </c>
      <c r="L4689">
        <v>37.85</v>
      </c>
      <c r="M4689">
        <v>0.28999330341775897</v>
      </c>
    </row>
    <row r="4690" spans="8:13" x14ac:dyDescent="0.2">
      <c r="H4690">
        <v>37.85</v>
      </c>
      <c r="I4690">
        <v>0.29228212191355901</v>
      </c>
      <c r="L4690">
        <v>37.866666666666703</v>
      </c>
      <c r="M4690">
        <v>0.275192277144924</v>
      </c>
    </row>
    <row r="4691" spans="8:13" x14ac:dyDescent="0.2">
      <c r="H4691">
        <v>37.866666666666703</v>
      </c>
      <c r="I4691">
        <v>0.29197694611411901</v>
      </c>
      <c r="L4691">
        <v>37.883333333333297</v>
      </c>
      <c r="M4691">
        <v>0.28099061733428199</v>
      </c>
    </row>
    <row r="4692" spans="8:13" x14ac:dyDescent="0.2">
      <c r="H4692">
        <v>37.883333333333297</v>
      </c>
      <c r="I4692">
        <v>0.28617860592476102</v>
      </c>
      <c r="L4692">
        <v>37.9</v>
      </c>
      <c r="M4692">
        <v>0.28572084222560101</v>
      </c>
    </row>
    <row r="4693" spans="8:13" x14ac:dyDescent="0.2">
      <c r="H4693">
        <v>37.9</v>
      </c>
      <c r="I4693">
        <v>0.28648378172420103</v>
      </c>
      <c r="L4693">
        <v>37.9166666666667</v>
      </c>
      <c r="M4693">
        <v>0.28251649633148201</v>
      </c>
    </row>
    <row r="4694" spans="8:13" x14ac:dyDescent="0.2">
      <c r="H4694">
        <v>37.9166666666667</v>
      </c>
      <c r="I4694">
        <v>0.27259828284968501</v>
      </c>
      <c r="L4694">
        <v>37.933333333333302</v>
      </c>
      <c r="M4694">
        <v>0.28358461162952198</v>
      </c>
    </row>
    <row r="4695" spans="8:13" x14ac:dyDescent="0.2">
      <c r="H4695">
        <v>37.933333333333302</v>
      </c>
      <c r="I4695">
        <v>0.27122499175220599</v>
      </c>
      <c r="L4695">
        <v>37.950000000000003</v>
      </c>
      <c r="M4695">
        <v>0.294570940409358</v>
      </c>
    </row>
    <row r="4696" spans="8:13" x14ac:dyDescent="0.2">
      <c r="H4696">
        <v>37.950000000000003</v>
      </c>
      <c r="I4696">
        <v>0.28114320523400199</v>
      </c>
      <c r="L4696">
        <v>37.966666666666697</v>
      </c>
      <c r="M4696">
        <v>0.28862001232028001</v>
      </c>
    </row>
    <row r="4697" spans="8:13" x14ac:dyDescent="0.2">
      <c r="H4697">
        <v>37.966666666666697</v>
      </c>
      <c r="I4697">
        <v>0.28953553971859902</v>
      </c>
      <c r="L4697">
        <v>37.983333333333299</v>
      </c>
      <c r="M4697">
        <v>0.27381898604744498</v>
      </c>
    </row>
    <row r="4698" spans="8:13" x14ac:dyDescent="0.2">
      <c r="H4698">
        <v>37.983333333333299</v>
      </c>
      <c r="I4698">
        <v>0.27580262874380401</v>
      </c>
      <c r="L4698">
        <v>38</v>
      </c>
      <c r="M4698">
        <v>0.28038026573540298</v>
      </c>
    </row>
    <row r="4699" spans="8:13" x14ac:dyDescent="0.2">
      <c r="H4699">
        <v>38</v>
      </c>
      <c r="I4699">
        <v>0.27259828284968501</v>
      </c>
      <c r="L4699">
        <v>38.016666666666701</v>
      </c>
      <c r="M4699">
        <v>0.28343202372980197</v>
      </c>
    </row>
    <row r="4700" spans="8:13" x14ac:dyDescent="0.2">
      <c r="H4700">
        <v>38.016666666666701</v>
      </c>
      <c r="I4700">
        <v>0.27381898604744498</v>
      </c>
      <c r="L4700">
        <v>38.033333333333303</v>
      </c>
      <c r="M4700">
        <v>0.28053285363512298</v>
      </c>
    </row>
    <row r="4701" spans="8:13" x14ac:dyDescent="0.2">
      <c r="H4701">
        <v>38.033333333333303</v>
      </c>
      <c r="I4701">
        <v>0.26985170065472602</v>
      </c>
      <c r="L4701">
        <v>38.049999999999997</v>
      </c>
      <c r="M4701">
        <v>0.26588441526200801</v>
      </c>
    </row>
    <row r="4702" spans="8:13" x14ac:dyDescent="0.2">
      <c r="H4702">
        <v>38.049999999999997</v>
      </c>
      <c r="I4702">
        <v>0.26252748146816901</v>
      </c>
      <c r="L4702">
        <v>38.066666666666698</v>
      </c>
      <c r="M4702">
        <v>0.27107240385248599</v>
      </c>
    </row>
    <row r="4703" spans="8:13" x14ac:dyDescent="0.2">
      <c r="H4703">
        <v>38.066666666666698</v>
      </c>
      <c r="I4703">
        <v>0.26710511845976698</v>
      </c>
      <c r="L4703">
        <v>38.0833333333333</v>
      </c>
      <c r="M4703">
        <v>0.27442933764632499</v>
      </c>
    </row>
    <row r="4704" spans="8:13" x14ac:dyDescent="0.2">
      <c r="H4704">
        <v>38.0833333333333</v>
      </c>
      <c r="I4704">
        <v>0.26481629996396799</v>
      </c>
      <c r="L4704">
        <v>38.1</v>
      </c>
      <c r="M4704">
        <v>0.284957902727001</v>
      </c>
    </row>
    <row r="4705" spans="8:13" x14ac:dyDescent="0.2">
      <c r="H4705">
        <v>38.1</v>
      </c>
      <c r="I4705">
        <v>0.26786805795836699</v>
      </c>
      <c r="L4705">
        <v>38.116666666666703</v>
      </c>
      <c r="M4705">
        <v>0.2880096607214</v>
      </c>
    </row>
    <row r="4706" spans="8:13" x14ac:dyDescent="0.2">
      <c r="H4706">
        <v>38.116666666666703</v>
      </c>
      <c r="I4706">
        <v>0.28312684793036202</v>
      </c>
      <c r="L4706">
        <v>38.133333333333297</v>
      </c>
      <c r="M4706">
        <v>0.28434755112812099</v>
      </c>
    </row>
    <row r="4707" spans="8:13" x14ac:dyDescent="0.2">
      <c r="H4707">
        <v>38.133333333333297</v>
      </c>
      <c r="I4707">
        <v>0.27397157394716498</v>
      </c>
      <c r="L4707">
        <v>38.15</v>
      </c>
      <c r="M4707">
        <v>0.29350282511131798</v>
      </c>
    </row>
    <row r="4708" spans="8:13" x14ac:dyDescent="0.2">
      <c r="H4708">
        <v>38.15</v>
      </c>
      <c r="I4708">
        <v>0.294570940409358</v>
      </c>
      <c r="L4708">
        <v>38.1666666666667</v>
      </c>
      <c r="M4708">
        <v>0.271987931250806</v>
      </c>
    </row>
    <row r="4709" spans="8:13" x14ac:dyDescent="0.2">
      <c r="H4709">
        <v>38.1666666666667</v>
      </c>
      <c r="I4709">
        <v>0.28312684793036202</v>
      </c>
      <c r="L4709">
        <v>38.183333333333302</v>
      </c>
      <c r="M4709">
        <v>0.27671815614212403</v>
      </c>
    </row>
    <row r="4710" spans="8:13" x14ac:dyDescent="0.2">
      <c r="H4710">
        <v>38.183333333333302</v>
      </c>
      <c r="I4710">
        <v>0.281753556832882</v>
      </c>
      <c r="L4710">
        <v>38.200000000000003</v>
      </c>
      <c r="M4710">
        <v>0.28388978742896098</v>
      </c>
    </row>
    <row r="4711" spans="8:13" x14ac:dyDescent="0.2">
      <c r="H4711">
        <v>38.200000000000003</v>
      </c>
      <c r="I4711">
        <v>0.29014589131747898</v>
      </c>
      <c r="L4711">
        <v>38.216666666666697</v>
      </c>
      <c r="M4711">
        <v>0.28602601802504102</v>
      </c>
    </row>
    <row r="4712" spans="8:13" x14ac:dyDescent="0.2">
      <c r="H4712">
        <v>38.216666666666697</v>
      </c>
      <c r="I4712">
        <v>0.29380800091075798</v>
      </c>
      <c r="L4712">
        <v>38.233333333333299</v>
      </c>
      <c r="M4712">
        <v>0.26939393695556602</v>
      </c>
    </row>
    <row r="4713" spans="8:13" x14ac:dyDescent="0.2">
      <c r="H4713">
        <v>38.233333333333299</v>
      </c>
      <c r="I4713">
        <v>0.29624940730627702</v>
      </c>
      <c r="L4713">
        <v>38.25</v>
      </c>
      <c r="M4713">
        <v>0.27473451344576499</v>
      </c>
    </row>
    <row r="4714" spans="8:13" x14ac:dyDescent="0.2">
      <c r="H4714">
        <v>38.25</v>
      </c>
      <c r="I4714">
        <v>0.29258729771299802</v>
      </c>
      <c r="L4714">
        <v>38.266666666666701</v>
      </c>
      <c r="M4714">
        <v>0.26786805795836699</v>
      </c>
    </row>
    <row r="4715" spans="8:13" x14ac:dyDescent="0.2">
      <c r="H4715">
        <v>38.266666666666701</v>
      </c>
      <c r="I4715">
        <v>0.29869081370179601</v>
      </c>
      <c r="L4715">
        <v>38.283333333333303</v>
      </c>
      <c r="M4715">
        <v>0.268478409557247</v>
      </c>
    </row>
    <row r="4716" spans="8:13" x14ac:dyDescent="0.2">
      <c r="H4716">
        <v>38.283333333333303</v>
      </c>
      <c r="I4716">
        <v>0.29060365501663898</v>
      </c>
      <c r="L4716">
        <v>38.299999999999997</v>
      </c>
      <c r="M4716">
        <v>0.27976991413652302</v>
      </c>
    </row>
    <row r="4717" spans="8:13" x14ac:dyDescent="0.2">
      <c r="H4717">
        <v>38.299999999999997</v>
      </c>
      <c r="I4717">
        <v>0.28526307852644101</v>
      </c>
      <c r="L4717">
        <v>38.316666666666698</v>
      </c>
      <c r="M4717">
        <v>0.27366639814772498</v>
      </c>
    </row>
    <row r="4718" spans="8:13" x14ac:dyDescent="0.2">
      <c r="H4718">
        <v>38.316666666666698</v>
      </c>
      <c r="I4718">
        <v>0.284652726927561</v>
      </c>
      <c r="L4718">
        <v>38.3333333333333</v>
      </c>
      <c r="M4718">
        <v>0.27275087074940502</v>
      </c>
    </row>
    <row r="4719" spans="8:13" x14ac:dyDescent="0.2">
      <c r="H4719">
        <v>38.3333333333333</v>
      </c>
      <c r="I4719">
        <v>0.29243470981327802</v>
      </c>
      <c r="L4719">
        <v>38.35</v>
      </c>
      <c r="M4719">
        <v>0.264968887863688</v>
      </c>
    </row>
    <row r="4720" spans="8:13" x14ac:dyDescent="0.2">
      <c r="H4720">
        <v>38.35</v>
      </c>
      <c r="I4720">
        <v>0.28984071551803903</v>
      </c>
      <c r="L4720">
        <v>38.366666666666703</v>
      </c>
      <c r="M4720">
        <v>0.27244569494996501</v>
      </c>
    </row>
    <row r="4721" spans="8:13" x14ac:dyDescent="0.2">
      <c r="H4721">
        <v>38.366666666666703</v>
      </c>
      <c r="I4721">
        <v>0.29609681940655702</v>
      </c>
      <c r="L4721">
        <v>38.383333333333297</v>
      </c>
      <c r="M4721">
        <v>0.25764466867713098</v>
      </c>
    </row>
    <row r="4722" spans="8:13" x14ac:dyDescent="0.2">
      <c r="H4722">
        <v>38.383333333333297</v>
      </c>
      <c r="I4722">
        <v>0.298233050002636</v>
      </c>
      <c r="L4722">
        <v>38.4</v>
      </c>
      <c r="M4722">
        <v>0.26679994266032703</v>
      </c>
    </row>
    <row r="4723" spans="8:13" x14ac:dyDescent="0.2">
      <c r="H4723">
        <v>38.4</v>
      </c>
      <c r="I4723">
        <v>0.30876161508331301</v>
      </c>
      <c r="L4723">
        <v>38.4166666666667</v>
      </c>
      <c r="M4723">
        <v>0.25932313557405001</v>
      </c>
    </row>
    <row r="4724" spans="8:13" x14ac:dyDescent="0.2">
      <c r="H4724">
        <v>38.4166666666667</v>
      </c>
      <c r="I4724">
        <v>0.29731752260431699</v>
      </c>
      <c r="L4724">
        <v>38.433333333333302</v>
      </c>
      <c r="M4724">
        <v>0.27595521664352402</v>
      </c>
    </row>
    <row r="4725" spans="8:13" x14ac:dyDescent="0.2">
      <c r="H4725">
        <v>38.433333333333302</v>
      </c>
      <c r="I4725">
        <v>0.30250551119479502</v>
      </c>
      <c r="L4725">
        <v>38.450000000000003</v>
      </c>
      <c r="M4725">
        <v>0.26481629996396799</v>
      </c>
    </row>
    <row r="4726" spans="8:13" x14ac:dyDescent="0.2">
      <c r="H4726">
        <v>38.450000000000003</v>
      </c>
      <c r="I4726">
        <v>0.294723528309078</v>
      </c>
      <c r="L4726">
        <v>38.466666666666697</v>
      </c>
      <c r="M4726">
        <v>0.278091447239603</v>
      </c>
    </row>
    <row r="4727" spans="8:13" x14ac:dyDescent="0.2">
      <c r="H4727">
        <v>38.466666666666697</v>
      </c>
      <c r="I4727">
        <v>0.29930116530067602</v>
      </c>
      <c r="L4727">
        <v>38.483333333333299</v>
      </c>
      <c r="M4727">
        <v>0.27671815614212403</v>
      </c>
    </row>
    <row r="4728" spans="8:13" x14ac:dyDescent="0.2">
      <c r="H4728">
        <v>38.483333333333299</v>
      </c>
      <c r="I4728">
        <v>0.30311586279367497</v>
      </c>
      <c r="L4728">
        <v>38.5</v>
      </c>
      <c r="M4728">
        <v>0.27732850774100398</v>
      </c>
    </row>
    <row r="4729" spans="8:13" x14ac:dyDescent="0.2">
      <c r="H4729">
        <v>38.5</v>
      </c>
      <c r="I4729">
        <v>0.29609681940655702</v>
      </c>
      <c r="L4729">
        <v>38.516666666666701</v>
      </c>
      <c r="M4729">
        <v>0.28587343012532102</v>
      </c>
    </row>
    <row r="4730" spans="8:13" x14ac:dyDescent="0.2">
      <c r="H4730">
        <v>38.516666666666701</v>
      </c>
      <c r="I4730">
        <v>0.30387880229227399</v>
      </c>
      <c r="L4730">
        <v>38.533333333333303</v>
      </c>
      <c r="M4730">
        <v>0.27336122234828503</v>
      </c>
    </row>
    <row r="4731" spans="8:13" x14ac:dyDescent="0.2">
      <c r="H4731">
        <v>38.533333333333303</v>
      </c>
      <c r="I4731">
        <v>0.28648378172420103</v>
      </c>
      <c r="L4731">
        <v>38.549999999999997</v>
      </c>
      <c r="M4731">
        <v>0.281753556832882</v>
      </c>
    </row>
    <row r="4732" spans="8:13" x14ac:dyDescent="0.2">
      <c r="H4732">
        <v>38.549999999999997</v>
      </c>
      <c r="I4732">
        <v>0.28617860592476102</v>
      </c>
      <c r="L4732">
        <v>38.566666666666698</v>
      </c>
      <c r="M4732">
        <v>0.27076722805304598</v>
      </c>
    </row>
    <row r="4733" spans="8:13" x14ac:dyDescent="0.2">
      <c r="H4733">
        <v>38.566666666666698</v>
      </c>
      <c r="I4733">
        <v>0.27732850774100398</v>
      </c>
      <c r="L4733">
        <v>38.5833333333333</v>
      </c>
      <c r="M4733">
        <v>0.26954652485528602</v>
      </c>
    </row>
    <row r="4734" spans="8:13" x14ac:dyDescent="0.2">
      <c r="H4734">
        <v>38.5833333333333</v>
      </c>
      <c r="I4734">
        <v>0.28282167213092202</v>
      </c>
      <c r="L4734">
        <v>38.6</v>
      </c>
      <c r="M4734">
        <v>0.26008607507265002</v>
      </c>
    </row>
    <row r="4735" spans="8:13" x14ac:dyDescent="0.2">
      <c r="H4735">
        <v>38.6</v>
      </c>
      <c r="I4735">
        <v>0.297927874203197</v>
      </c>
      <c r="L4735">
        <v>38.616666666666703</v>
      </c>
      <c r="M4735">
        <v>0.27671815614212403</v>
      </c>
    </row>
    <row r="4736" spans="8:13" x14ac:dyDescent="0.2">
      <c r="H4736">
        <v>38.616666666666703</v>
      </c>
      <c r="I4736">
        <v>0.29899598950123601</v>
      </c>
      <c r="L4736">
        <v>38.633333333333297</v>
      </c>
      <c r="M4736">
        <v>0.26618959106144802</v>
      </c>
    </row>
    <row r="4737" spans="8:13" x14ac:dyDescent="0.2">
      <c r="H4737">
        <v>38.633333333333297</v>
      </c>
      <c r="I4737">
        <v>0.29975892899983603</v>
      </c>
      <c r="L4737">
        <v>38.65</v>
      </c>
      <c r="M4737">
        <v>0.27885438673820301</v>
      </c>
    </row>
    <row r="4738" spans="8:13" x14ac:dyDescent="0.2">
      <c r="H4738">
        <v>38.65</v>
      </c>
      <c r="I4738">
        <v>0.29411317671019799</v>
      </c>
      <c r="L4738">
        <v>38.6666666666667</v>
      </c>
      <c r="M4738">
        <v>0.27885438673820301</v>
      </c>
    </row>
    <row r="4739" spans="8:13" x14ac:dyDescent="0.2">
      <c r="H4739">
        <v>38.6666666666667</v>
      </c>
      <c r="I4739">
        <v>0.311508197278272</v>
      </c>
      <c r="L4739">
        <v>38.683333333333302</v>
      </c>
      <c r="M4739">
        <v>0.26649476686088702</v>
      </c>
    </row>
    <row r="4740" spans="8:13" x14ac:dyDescent="0.2">
      <c r="H4740">
        <v>38.683333333333302</v>
      </c>
      <c r="I4740">
        <v>0.30876161508331301</v>
      </c>
      <c r="L4740">
        <v>38.700000000000003</v>
      </c>
      <c r="M4740">
        <v>0.271682755451366</v>
      </c>
    </row>
    <row r="4741" spans="8:13" x14ac:dyDescent="0.2">
      <c r="H4741">
        <v>38.700000000000003</v>
      </c>
      <c r="I4741">
        <v>0.30677797238695298</v>
      </c>
      <c r="L4741">
        <v>38.716666666666697</v>
      </c>
      <c r="M4741">
        <v>0.275344865044644</v>
      </c>
    </row>
    <row r="4742" spans="8:13" x14ac:dyDescent="0.2">
      <c r="H4742">
        <v>38.716666666666697</v>
      </c>
      <c r="I4742">
        <v>0.294570940409358</v>
      </c>
      <c r="L4742">
        <v>38.733333333333299</v>
      </c>
      <c r="M4742">
        <v>0.28434755112812099</v>
      </c>
    </row>
    <row r="4743" spans="8:13" x14ac:dyDescent="0.2">
      <c r="H4743">
        <v>38.733333333333299</v>
      </c>
      <c r="I4743">
        <v>0.29975892899983603</v>
      </c>
      <c r="L4743">
        <v>38.75</v>
      </c>
      <c r="M4743">
        <v>0.26710511845976698</v>
      </c>
    </row>
    <row r="4744" spans="8:13" x14ac:dyDescent="0.2">
      <c r="H4744">
        <v>38.75</v>
      </c>
      <c r="I4744">
        <v>0.291824358214399</v>
      </c>
      <c r="L4744">
        <v>38.766666666666701</v>
      </c>
      <c r="M4744">
        <v>0.27381898604744498</v>
      </c>
    </row>
    <row r="4745" spans="8:13" x14ac:dyDescent="0.2">
      <c r="H4745">
        <v>38.766666666666701</v>
      </c>
      <c r="I4745">
        <v>0.29319764931187797</v>
      </c>
      <c r="L4745">
        <v>38.783333333333303</v>
      </c>
      <c r="M4745">
        <v>0.26817323375780699</v>
      </c>
    </row>
    <row r="4746" spans="8:13" x14ac:dyDescent="0.2">
      <c r="H4746">
        <v>38.783333333333303</v>
      </c>
      <c r="I4746">
        <v>0.295028704108518</v>
      </c>
      <c r="L4746">
        <v>38.799999999999997</v>
      </c>
      <c r="M4746">
        <v>0.26893617325640701</v>
      </c>
    </row>
    <row r="4747" spans="8:13" x14ac:dyDescent="0.2">
      <c r="H4747">
        <v>38.799999999999997</v>
      </c>
      <c r="I4747">
        <v>0.29197694611411901</v>
      </c>
      <c r="L4747">
        <v>38.816666666666698</v>
      </c>
      <c r="M4747">
        <v>0.27687074404184397</v>
      </c>
    </row>
    <row r="4748" spans="8:13" x14ac:dyDescent="0.2">
      <c r="H4748">
        <v>38.816666666666698</v>
      </c>
      <c r="I4748">
        <v>0.301284807997035</v>
      </c>
      <c r="L4748">
        <v>38.8333333333333</v>
      </c>
      <c r="M4748">
        <v>0.27336122234828503</v>
      </c>
    </row>
    <row r="4749" spans="8:13" x14ac:dyDescent="0.2">
      <c r="H4749">
        <v>38.8333333333333</v>
      </c>
      <c r="I4749">
        <v>0.30235292329507502</v>
      </c>
      <c r="L4749">
        <v>38.85</v>
      </c>
      <c r="M4749">
        <v>0.27046205225360598</v>
      </c>
    </row>
    <row r="4750" spans="8:13" x14ac:dyDescent="0.2">
      <c r="H4750">
        <v>38.85</v>
      </c>
      <c r="I4750">
        <v>0.294876116208798</v>
      </c>
      <c r="L4750">
        <v>38.866666666666703</v>
      </c>
      <c r="M4750">
        <v>0.268325821657527</v>
      </c>
    </row>
    <row r="4751" spans="8:13" x14ac:dyDescent="0.2">
      <c r="H4751">
        <v>38.866666666666703</v>
      </c>
      <c r="I4751">
        <v>0.29197694611411901</v>
      </c>
      <c r="L4751">
        <v>38.883333333333297</v>
      </c>
      <c r="M4751">
        <v>0.27107240385248599</v>
      </c>
    </row>
    <row r="4752" spans="8:13" x14ac:dyDescent="0.2">
      <c r="H4752">
        <v>38.883333333333297</v>
      </c>
      <c r="I4752">
        <v>0.30052186849843598</v>
      </c>
      <c r="L4752">
        <v>38.9</v>
      </c>
      <c r="M4752">
        <v>0.25367738328441197</v>
      </c>
    </row>
    <row r="4753" spans="8:13" x14ac:dyDescent="0.2">
      <c r="H4753">
        <v>38.9</v>
      </c>
      <c r="I4753">
        <v>0.29304506141215803</v>
      </c>
      <c r="L4753">
        <v>38.9166666666667</v>
      </c>
      <c r="M4753">
        <v>0.25566102598077101</v>
      </c>
    </row>
    <row r="4754" spans="8:13" x14ac:dyDescent="0.2">
      <c r="H4754">
        <v>38.9166666666667</v>
      </c>
      <c r="I4754">
        <v>0.29090883081607899</v>
      </c>
      <c r="L4754">
        <v>38.933333333333302</v>
      </c>
      <c r="M4754">
        <v>0.246963515696734</v>
      </c>
    </row>
    <row r="4755" spans="8:13" x14ac:dyDescent="0.2">
      <c r="H4755">
        <v>38.933333333333302</v>
      </c>
      <c r="I4755">
        <v>0.27137757965192599</v>
      </c>
      <c r="L4755">
        <v>38.950000000000003</v>
      </c>
      <c r="M4755">
        <v>0.26283265726760902</v>
      </c>
    </row>
    <row r="4756" spans="8:13" x14ac:dyDescent="0.2">
      <c r="H4756">
        <v>38.950000000000003</v>
      </c>
      <c r="I4756">
        <v>0.27458192554604499</v>
      </c>
      <c r="L4756">
        <v>38.966666666666697</v>
      </c>
      <c r="M4756">
        <v>0.24482728510065499</v>
      </c>
    </row>
    <row r="4757" spans="8:13" x14ac:dyDescent="0.2">
      <c r="H4757">
        <v>38.966666666666697</v>
      </c>
      <c r="I4757">
        <v>0.27473451344576499</v>
      </c>
      <c r="L4757">
        <v>38.983333333333299</v>
      </c>
      <c r="M4757">
        <v>0.25733949287769098</v>
      </c>
    </row>
    <row r="4758" spans="8:13" x14ac:dyDescent="0.2">
      <c r="H4758">
        <v>38.983333333333299</v>
      </c>
      <c r="I4758">
        <v>0.284652726927561</v>
      </c>
      <c r="L4758">
        <v>39</v>
      </c>
      <c r="M4758">
        <v>0.25871278397517</v>
      </c>
    </row>
    <row r="4759" spans="8:13" x14ac:dyDescent="0.2">
      <c r="H4759">
        <v>39</v>
      </c>
      <c r="I4759">
        <v>0.28556825432588101</v>
      </c>
      <c r="L4759">
        <v>39.016666666666701</v>
      </c>
      <c r="M4759">
        <v>0.26969911275500602</v>
      </c>
    </row>
    <row r="4760" spans="8:13" x14ac:dyDescent="0.2">
      <c r="H4760">
        <v>39.016666666666701</v>
      </c>
      <c r="I4760">
        <v>0.28419496322840099</v>
      </c>
      <c r="L4760">
        <v>39.033333333333303</v>
      </c>
      <c r="M4760">
        <v>0.265121475763408</v>
      </c>
    </row>
    <row r="4761" spans="8:13" x14ac:dyDescent="0.2">
      <c r="H4761">
        <v>39.033333333333303</v>
      </c>
      <c r="I4761">
        <v>0.29212953401383901</v>
      </c>
      <c r="L4761">
        <v>39.049999999999997</v>
      </c>
      <c r="M4761">
        <v>0.26222230566872901</v>
      </c>
    </row>
    <row r="4762" spans="8:13" x14ac:dyDescent="0.2">
      <c r="H4762">
        <v>39.049999999999997</v>
      </c>
      <c r="I4762">
        <v>0.28541566642616101</v>
      </c>
      <c r="L4762">
        <v>39.066666666666698</v>
      </c>
      <c r="M4762">
        <v>0.25688172917853103</v>
      </c>
    </row>
    <row r="4763" spans="8:13" x14ac:dyDescent="0.2">
      <c r="H4763">
        <v>39.066666666666698</v>
      </c>
      <c r="I4763">
        <v>0.28984071551803903</v>
      </c>
      <c r="L4763">
        <v>39.0833333333333</v>
      </c>
      <c r="M4763">
        <v>0.247116103596454</v>
      </c>
    </row>
    <row r="4764" spans="8:13" x14ac:dyDescent="0.2">
      <c r="H4764">
        <v>39.0833333333333</v>
      </c>
      <c r="I4764">
        <v>0.27732850774100398</v>
      </c>
      <c r="L4764">
        <v>39.1</v>
      </c>
      <c r="M4764">
        <v>0.264968887863688</v>
      </c>
    </row>
    <row r="4765" spans="8:13" x14ac:dyDescent="0.2">
      <c r="H4765">
        <v>39.1</v>
      </c>
      <c r="I4765">
        <v>0.284805314827281</v>
      </c>
      <c r="L4765">
        <v>39.116666666666703</v>
      </c>
      <c r="M4765">
        <v>0.255508438081051</v>
      </c>
    </row>
    <row r="4766" spans="8:13" x14ac:dyDescent="0.2">
      <c r="H4766">
        <v>39.116666666666703</v>
      </c>
      <c r="I4766">
        <v>0.27885438673820301</v>
      </c>
      <c r="L4766">
        <v>39.133333333333297</v>
      </c>
      <c r="M4766">
        <v>0.26603700316172801</v>
      </c>
    </row>
    <row r="4767" spans="8:13" x14ac:dyDescent="0.2">
      <c r="H4767">
        <v>39.133333333333297</v>
      </c>
      <c r="I4767">
        <v>0.27061464015332598</v>
      </c>
      <c r="L4767">
        <v>39.15</v>
      </c>
      <c r="M4767">
        <v>0.245132460900095</v>
      </c>
    </row>
    <row r="4768" spans="8:13" x14ac:dyDescent="0.2">
      <c r="H4768">
        <v>39.15</v>
      </c>
      <c r="I4768">
        <v>0.26023866297237003</v>
      </c>
      <c r="L4768">
        <v>39.1666666666667</v>
      </c>
      <c r="M4768">
        <v>0.25016786159085302</v>
      </c>
    </row>
    <row r="4769" spans="8:13" x14ac:dyDescent="0.2">
      <c r="H4769">
        <v>39.1666666666667</v>
      </c>
      <c r="I4769">
        <v>0.28099061733428199</v>
      </c>
      <c r="L4769">
        <v>39.183333333333302</v>
      </c>
      <c r="M4769">
        <v>0.245437636699535</v>
      </c>
    </row>
    <row r="4770" spans="8:13" x14ac:dyDescent="0.2">
      <c r="H4770">
        <v>39.183333333333302</v>
      </c>
      <c r="I4770">
        <v>0.28236390843176201</v>
      </c>
      <c r="L4770">
        <v>39.200000000000003</v>
      </c>
      <c r="M4770">
        <v>0.25276185588609201</v>
      </c>
    </row>
    <row r="4771" spans="8:13" x14ac:dyDescent="0.2">
      <c r="H4771">
        <v>39.200000000000003</v>
      </c>
      <c r="I4771">
        <v>0.27549745294436401</v>
      </c>
      <c r="L4771">
        <v>39.216666666666697</v>
      </c>
      <c r="M4771">
        <v>0.261611954069849</v>
      </c>
    </row>
    <row r="4772" spans="8:13" x14ac:dyDescent="0.2">
      <c r="H4772">
        <v>39.216666666666697</v>
      </c>
      <c r="I4772">
        <v>0.28938295181888002</v>
      </c>
      <c r="L4772">
        <v>39.233333333333299</v>
      </c>
      <c r="M4772">
        <v>0.25810243237628999</v>
      </c>
    </row>
    <row r="4773" spans="8:13" x14ac:dyDescent="0.2">
      <c r="H4773">
        <v>39.233333333333299</v>
      </c>
      <c r="I4773">
        <v>0.29228212191355901</v>
      </c>
      <c r="L4773">
        <v>39.25</v>
      </c>
      <c r="M4773">
        <v>0.255203262281611</v>
      </c>
    </row>
    <row r="4774" spans="8:13" x14ac:dyDescent="0.2">
      <c r="H4774">
        <v>39.25</v>
      </c>
      <c r="I4774">
        <v>0.28099061733428199</v>
      </c>
      <c r="L4774">
        <v>39.266666666666701</v>
      </c>
      <c r="M4774">
        <v>0.25489808648217099</v>
      </c>
    </row>
    <row r="4775" spans="8:13" x14ac:dyDescent="0.2">
      <c r="H4775">
        <v>39.266666666666701</v>
      </c>
      <c r="I4775">
        <v>0.27275087074940502</v>
      </c>
      <c r="L4775">
        <v>39.283333333333303</v>
      </c>
      <c r="M4775">
        <v>0.251998916387493</v>
      </c>
    </row>
    <row r="4776" spans="8:13" x14ac:dyDescent="0.2">
      <c r="H4776">
        <v>39.283333333333303</v>
      </c>
      <c r="I4776">
        <v>0.27565004084408401</v>
      </c>
      <c r="L4776">
        <v>39.299999999999997</v>
      </c>
      <c r="M4776">
        <v>0.24803163099477399</v>
      </c>
    </row>
    <row r="4777" spans="8:13" x14ac:dyDescent="0.2">
      <c r="H4777">
        <v>39.299999999999997</v>
      </c>
      <c r="I4777">
        <v>0.275192277144924</v>
      </c>
      <c r="L4777">
        <v>39.316666666666698</v>
      </c>
      <c r="M4777">
        <v>0.24284364240429601</v>
      </c>
    </row>
    <row r="4778" spans="8:13" x14ac:dyDescent="0.2">
      <c r="H4778">
        <v>39.316666666666698</v>
      </c>
      <c r="I4778">
        <v>0.28938295181888002</v>
      </c>
      <c r="L4778">
        <v>39.3333333333333</v>
      </c>
      <c r="M4778">
        <v>0.238723769111857</v>
      </c>
    </row>
    <row r="4779" spans="8:13" x14ac:dyDescent="0.2">
      <c r="H4779">
        <v>39.3333333333333</v>
      </c>
      <c r="I4779">
        <v>0.291519182414959</v>
      </c>
      <c r="L4779">
        <v>39.35</v>
      </c>
      <c r="M4779">
        <v>0.25321961958525202</v>
      </c>
    </row>
    <row r="4780" spans="8:13" x14ac:dyDescent="0.2">
      <c r="H4780">
        <v>39.35</v>
      </c>
      <c r="I4780">
        <v>0.29243470981327802</v>
      </c>
      <c r="L4780">
        <v>39.366666666666703</v>
      </c>
      <c r="M4780">
        <v>0.24955750999197299</v>
      </c>
    </row>
    <row r="4781" spans="8:13" x14ac:dyDescent="0.2">
      <c r="H4781">
        <v>39.366666666666703</v>
      </c>
      <c r="I4781">
        <v>0.28068544153484298</v>
      </c>
      <c r="L4781">
        <v>39.383333333333297</v>
      </c>
      <c r="M4781">
        <v>0.25382997118413198</v>
      </c>
    </row>
    <row r="4782" spans="8:13" x14ac:dyDescent="0.2">
      <c r="H4782">
        <v>39.383333333333297</v>
      </c>
      <c r="I4782">
        <v>0.27671815614212403</v>
      </c>
      <c r="L4782">
        <v>39.4</v>
      </c>
      <c r="M4782">
        <v>0.24269105450457601</v>
      </c>
    </row>
    <row r="4783" spans="8:13" x14ac:dyDescent="0.2">
      <c r="H4783">
        <v>39.4</v>
      </c>
      <c r="I4783">
        <v>0.28343202372980197</v>
      </c>
      <c r="L4783">
        <v>39.4166666666667</v>
      </c>
      <c r="M4783">
        <v>0.24986268579141299</v>
      </c>
    </row>
    <row r="4784" spans="8:13" x14ac:dyDescent="0.2">
      <c r="H4784">
        <v>39.4166666666667</v>
      </c>
      <c r="I4784">
        <v>0.28968812761831902</v>
      </c>
      <c r="L4784">
        <v>39.433333333333302</v>
      </c>
      <c r="M4784">
        <v>0.26283265726760902</v>
      </c>
    </row>
    <row r="4785" spans="8:13" x14ac:dyDescent="0.2">
      <c r="H4785">
        <v>39.433333333333302</v>
      </c>
      <c r="I4785">
        <v>0.29289247351243802</v>
      </c>
      <c r="L4785">
        <v>39.450000000000003</v>
      </c>
      <c r="M4785">
        <v>0.26268006936788901</v>
      </c>
    </row>
    <row r="4786" spans="8:13" x14ac:dyDescent="0.2">
      <c r="H4786">
        <v>39.450000000000003</v>
      </c>
      <c r="I4786">
        <v>0.281906144732602</v>
      </c>
      <c r="L4786">
        <v>39.466666666666697</v>
      </c>
      <c r="M4786">
        <v>0.27122499175220599</v>
      </c>
    </row>
    <row r="4787" spans="8:13" x14ac:dyDescent="0.2">
      <c r="H4787">
        <v>39.466666666666697</v>
      </c>
      <c r="I4787">
        <v>0.27946473833708302</v>
      </c>
      <c r="L4787">
        <v>39.483333333333299</v>
      </c>
      <c r="M4787">
        <v>0.26573182736228801</v>
      </c>
    </row>
    <row r="4788" spans="8:13" x14ac:dyDescent="0.2">
      <c r="H4788">
        <v>39.483333333333299</v>
      </c>
      <c r="I4788">
        <v>0.28251649633148201</v>
      </c>
      <c r="L4788">
        <v>39.5</v>
      </c>
      <c r="M4788">
        <v>0.27061464015332598</v>
      </c>
    </row>
    <row r="4789" spans="8:13" x14ac:dyDescent="0.2">
      <c r="H4789">
        <v>39.5</v>
      </c>
      <c r="I4789">
        <v>0.28312684793036202</v>
      </c>
      <c r="L4789">
        <v>39.516666666666701</v>
      </c>
      <c r="M4789">
        <v>0.271682755451366</v>
      </c>
    </row>
    <row r="4790" spans="8:13" x14ac:dyDescent="0.2">
      <c r="H4790">
        <v>39.516666666666701</v>
      </c>
      <c r="I4790">
        <v>0.27290345864912502</v>
      </c>
      <c r="L4790">
        <v>39.533333333333303</v>
      </c>
      <c r="M4790">
        <v>0.294570940409358</v>
      </c>
    </row>
    <row r="4791" spans="8:13" x14ac:dyDescent="0.2">
      <c r="H4791">
        <v>39.533333333333303</v>
      </c>
      <c r="I4791">
        <v>0.26725770635948698</v>
      </c>
      <c r="L4791">
        <v>39.549999999999997</v>
      </c>
      <c r="M4791">
        <v>0.27595521664352402</v>
      </c>
    </row>
    <row r="4792" spans="8:13" x14ac:dyDescent="0.2">
      <c r="H4792">
        <v>39.549999999999997</v>
      </c>
      <c r="I4792">
        <v>0.278244035139323</v>
      </c>
      <c r="L4792">
        <v>39.566666666666698</v>
      </c>
      <c r="M4792">
        <v>0.26771547005864699</v>
      </c>
    </row>
    <row r="4793" spans="8:13" x14ac:dyDescent="0.2">
      <c r="H4793">
        <v>39.566666666666698</v>
      </c>
      <c r="I4793">
        <v>0.27366639814772498</v>
      </c>
      <c r="L4793">
        <v>39.5833333333333</v>
      </c>
      <c r="M4793">
        <v>0.26954652485528602</v>
      </c>
    </row>
    <row r="4794" spans="8:13" x14ac:dyDescent="0.2">
      <c r="H4794">
        <v>39.5833333333333</v>
      </c>
      <c r="I4794">
        <v>0.2880096607214</v>
      </c>
      <c r="L4794">
        <v>39.6</v>
      </c>
      <c r="M4794">
        <v>0.27610780454324402</v>
      </c>
    </row>
    <row r="4795" spans="8:13" x14ac:dyDescent="0.2">
      <c r="H4795">
        <v>39.6</v>
      </c>
      <c r="I4795">
        <v>0.27870179883848301</v>
      </c>
      <c r="L4795">
        <v>39.616666666666703</v>
      </c>
      <c r="M4795">
        <v>0.27122499175220599</v>
      </c>
    </row>
    <row r="4796" spans="8:13" x14ac:dyDescent="0.2">
      <c r="H4796">
        <v>39.616666666666703</v>
      </c>
      <c r="I4796">
        <v>0.28038026573540298</v>
      </c>
      <c r="L4796">
        <v>39.633333333333297</v>
      </c>
      <c r="M4796">
        <v>0.271682755451366</v>
      </c>
    </row>
    <row r="4797" spans="8:13" x14ac:dyDescent="0.2">
      <c r="H4797">
        <v>39.633333333333297</v>
      </c>
      <c r="I4797">
        <v>0.271682755451366</v>
      </c>
      <c r="L4797">
        <v>39.65</v>
      </c>
      <c r="M4797">
        <v>0.27717591984128398</v>
      </c>
    </row>
    <row r="4798" spans="8:13" x14ac:dyDescent="0.2">
      <c r="H4798">
        <v>39.65</v>
      </c>
      <c r="I4798">
        <v>0.27748109564072398</v>
      </c>
      <c r="L4798">
        <v>39.6666666666667</v>
      </c>
      <c r="M4798">
        <v>0.27137757965192599</v>
      </c>
    </row>
    <row r="4799" spans="8:13" x14ac:dyDescent="0.2">
      <c r="H4799">
        <v>39.6666666666667</v>
      </c>
      <c r="I4799">
        <v>0.27336122234828503</v>
      </c>
      <c r="L4799">
        <v>39.683333333333302</v>
      </c>
      <c r="M4799">
        <v>0.28205873263232201</v>
      </c>
    </row>
    <row r="4800" spans="8:13" x14ac:dyDescent="0.2">
      <c r="H4800">
        <v>39.683333333333302</v>
      </c>
      <c r="I4800">
        <v>0.27778627144016399</v>
      </c>
      <c r="L4800">
        <v>39.700000000000003</v>
      </c>
      <c r="M4800">
        <v>0.28709413332307998</v>
      </c>
    </row>
    <row r="4801" spans="8:13" x14ac:dyDescent="0.2">
      <c r="H4801">
        <v>39.700000000000003</v>
      </c>
      <c r="I4801">
        <v>0.271987931250806</v>
      </c>
      <c r="L4801">
        <v>39.716666666666697</v>
      </c>
      <c r="M4801">
        <v>0.28648378172420103</v>
      </c>
    </row>
    <row r="4802" spans="8:13" x14ac:dyDescent="0.2">
      <c r="H4802">
        <v>39.716666666666697</v>
      </c>
      <c r="I4802">
        <v>0.27076722805304598</v>
      </c>
      <c r="L4802">
        <v>39.733333333333299</v>
      </c>
      <c r="M4802">
        <v>0.28343202372980197</v>
      </c>
    </row>
    <row r="4803" spans="8:13" x14ac:dyDescent="0.2">
      <c r="H4803">
        <v>39.733333333333299</v>
      </c>
      <c r="I4803">
        <v>0.26588441526200801</v>
      </c>
      <c r="L4803">
        <v>39.75</v>
      </c>
      <c r="M4803">
        <v>0.29243470981327802</v>
      </c>
    </row>
    <row r="4804" spans="8:13" x14ac:dyDescent="0.2">
      <c r="H4804">
        <v>39.75</v>
      </c>
      <c r="I4804">
        <v>0.261764541969569</v>
      </c>
      <c r="L4804">
        <v>39.766666666666701</v>
      </c>
      <c r="M4804">
        <v>0.29548646780767701</v>
      </c>
    </row>
    <row r="4805" spans="8:13" x14ac:dyDescent="0.2">
      <c r="H4805">
        <v>39.766666666666701</v>
      </c>
      <c r="I4805">
        <v>0.26618959106144802</v>
      </c>
      <c r="L4805">
        <v>39.783333333333303</v>
      </c>
      <c r="M4805">
        <v>0.29121400661551899</v>
      </c>
    </row>
    <row r="4806" spans="8:13" x14ac:dyDescent="0.2">
      <c r="H4806">
        <v>39.783333333333303</v>
      </c>
      <c r="I4806">
        <v>0.25108338898917298</v>
      </c>
      <c r="L4806">
        <v>39.799999999999997</v>
      </c>
      <c r="M4806">
        <v>0.2880096607214</v>
      </c>
    </row>
    <row r="4807" spans="8:13" x14ac:dyDescent="0.2">
      <c r="H4807">
        <v>39.799999999999997</v>
      </c>
      <c r="I4807">
        <v>0.26268006936788901</v>
      </c>
      <c r="L4807">
        <v>39.816666666666698</v>
      </c>
      <c r="M4807">
        <v>0.28373719952924098</v>
      </c>
    </row>
    <row r="4808" spans="8:13" x14ac:dyDescent="0.2">
      <c r="H4808">
        <v>39.816666666666698</v>
      </c>
      <c r="I4808">
        <v>0.25764466867713098</v>
      </c>
      <c r="L4808">
        <v>39.8333333333333</v>
      </c>
      <c r="M4808">
        <v>0.301589983796475</v>
      </c>
    </row>
    <row r="4809" spans="8:13" x14ac:dyDescent="0.2">
      <c r="H4809">
        <v>39.8333333333333</v>
      </c>
      <c r="I4809">
        <v>0.25672914127881102</v>
      </c>
      <c r="L4809">
        <v>39.85</v>
      </c>
      <c r="M4809">
        <v>0.28755189702223999</v>
      </c>
    </row>
    <row r="4810" spans="8:13" x14ac:dyDescent="0.2">
      <c r="H4810">
        <v>39.85</v>
      </c>
      <c r="I4810">
        <v>0.24620057619813501</v>
      </c>
      <c r="L4810">
        <v>39.866666666666703</v>
      </c>
      <c r="M4810">
        <v>0.29640199520599703</v>
      </c>
    </row>
    <row r="4811" spans="8:13" x14ac:dyDescent="0.2">
      <c r="H4811">
        <v>39.866666666666703</v>
      </c>
      <c r="I4811">
        <v>0.25688172917853103</v>
      </c>
      <c r="L4811">
        <v>39.883333333333297</v>
      </c>
      <c r="M4811">
        <v>0.29701234680487698</v>
      </c>
    </row>
    <row r="4812" spans="8:13" x14ac:dyDescent="0.2">
      <c r="H4812">
        <v>39.883333333333297</v>
      </c>
      <c r="I4812">
        <v>0.24436952140149501</v>
      </c>
      <c r="L4812">
        <v>39.9</v>
      </c>
      <c r="M4812">
        <v>0.29762269840375699</v>
      </c>
    </row>
    <row r="4813" spans="8:13" x14ac:dyDescent="0.2">
      <c r="H4813">
        <v>39.9</v>
      </c>
      <c r="I4813">
        <v>0.25428773488329198</v>
      </c>
      <c r="L4813">
        <v>39.9166666666667</v>
      </c>
      <c r="M4813">
        <v>0.28007508993596297</v>
      </c>
    </row>
    <row r="4814" spans="8:13" x14ac:dyDescent="0.2">
      <c r="H4814">
        <v>39.9166666666667</v>
      </c>
      <c r="I4814">
        <v>0.24620057619813501</v>
      </c>
      <c r="L4814">
        <v>39.933333333333302</v>
      </c>
      <c r="M4814">
        <v>0.28617860592476102</v>
      </c>
    </row>
    <row r="4815" spans="8:13" x14ac:dyDescent="0.2">
      <c r="H4815">
        <v>39.933333333333302</v>
      </c>
      <c r="I4815">
        <v>0.24620057619813501</v>
      </c>
      <c r="L4815">
        <v>39.950000000000003</v>
      </c>
      <c r="M4815">
        <v>0.28099061733428199</v>
      </c>
    </row>
    <row r="4816" spans="8:13" x14ac:dyDescent="0.2">
      <c r="H4816">
        <v>39.950000000000003</v>
      </c>
      <c r="I4816">
        <v>0.25260926798637201</v>
      </c>
      <c r="L4816">
        <v>39.966666666666697</v>
      </c>
      <c r="M4816">
        <v>0.28068544153484298</v>
      </c>
    </row>
    <row r="4817" spans="8:13" x14ac:dyDescent="0.2">
      <c r="H4817">
        <v>39.966666666666697</v>
      </c>
      <c r="I4817">
        <v>0.25138856478861299</v>
      </c>
      <c r="L4817">
        <v>39.983333333333299</v>
      </c>
      <c r="M4817">
        <v>0.28526307852644101</v>
      </c>
    </row>
    <row r="4818" spans="8:13" x14ac:dyDescent="0.2">
      <c r="H4818">
        <v>39.983333333333299</v>
      </c>
      <c r="I4818">
        <v>0.261917129869289</v>
      </c>
      <c r="L4818">
        <v>40</v>
      </c>
      <c r="M4818">
        <v>0.27717591984128398</v>
      </c>
    </row>
    <row r="4819" spans="8:13" x14ac:dyDescent="0.2">
      <c r="H4819">
        <v>40</v>
      </c>
      <c r="I4819">
        <v>0.25611878967993101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6"/>
  <sheetViews>
    <sheetView topLeftCell="A13" workbookViewId="0"/>
  </sheetViews>
  <sheetFormatPr baseColWidth="10" defaultColWidth="8.83203125" defaultRowHeight="15" x14ac:dyDescent="0.2"/>
  <sheetData>
    <row r="1" spans="1:8" x14ac:dyDescent="0.2">
      <c r="A1" t="s">
        <v>0</v>
      </c>
    </row>
    <row r="2" spans="1:8" x14ac:dyDescent="0.2">
      <c r="A2" t="s">
        <v>11</v>
      </c>
      <c r="B2" t="s">
        <v>12</v>
      </c>
    </row>
    <row r="3" spans="1:8" x14ac:dyDescent="0.2">
      <c r="A3" t="s">
        <v>94</v>
      </c>
      <c r="B3" t="s">
        <v>16</v>
      </c>
    </row>
    <row r="4" spans="1:8" x14ac:dyDescent="0.2">
      <c r="A4" t="s">
        <v>95</v>
      </c>
      <c r="B4" t="s">
        <v>96</v>
      </c>
    </row>
    <row r="5" spans="1:8" x14ac:dyDescent="0.2">
      <c r="A5" t="s">
        <v>97</v>
      </c>
      <c r="B5" t="s">
        <v>25</v>
      </c>
    </row>
    <row r="6" spans="1:8" x14ac:dyDescent="0.2">
      <c r="A6" t="s">
        <v>98</v>
      </c>
      <c r="B6" t="s">
        <v>99</v>
      </c>
    </row>
    <row r="8" spans="1:8" x14ac:dyDescent="0.2">
      <c r="A8" t="s">
        <v>100</v>
      </c>
    </row>
    <row r="9" spans="1:8" x14ac:dyDescent="0.2">
      <c r="A9" t="s">
        <v>101</v>
      </c>
      <c r="B9" t="s">
        <v>36</v>
      </c>
      <c r="C9" t="s">
        <v>102</v>
      </c>
      <c r="D9" t="s">
        <v>103</v>
      </c>
      <c r="E9" t="s">
        <v>104</v>
      </c>
      <c r="F9" t="s">
        <v>105</v>
      </c>
      <c r="G9" t="s">
        <v>106</v>
      </c>
      <c r="H9" t="s">
        <v>107</v>
      </c>
    </row>
    <row r="10" spans="1:8" x14ac:dyDescent="0.2">
      <c r="A10" t="s">
        <v>108</v>
      </c>
      <c r="B10">
        <v>4053</v>
      </c>
      <c r="C10">
        <v>3220</v>
      </c>
      <c r="D10">
        <v>3843</v>
      </c>
      <c r="E10">
        <v>4592</v>
      </c>
      <c r="F10">
        <v>5431</v>
      </c>
      <c r="G10">
        <v>4474</v>
      </c>
      <c r="H10">
        <v>1.19347826086957</v>
      </c>
    </row>
    <row r="11" spans="1:8" x14ac:dyDescent="0.2">
      <c r="A11" t="s">
        <v>109</v>
      </c>
      <c r="B11">
        <v>1497</v>
      </c>
      <c r="C11">
        <v>983</v>
      </c>
      <c r="D11">
        <v>1040</v>
      </c>
      <c r="E11">
        <v>1098</v>
      </c>
      <c r="F11">
        <v>1153</v>
      </c>
      <c r="G11">
        <v>1090</v>
      </c>
      <c r="H11">
        <v>1.0579857578840299</v>
      </c>
    </row>
    <row r="12" spans="1:8" x14ac:dyDescent="0.2">
      <c r="A12" t="s">
        <v>110</v>
      </c>
      <c r="B12">
        <v>483</v>
      </c>
      <c r="C12">
        <v>458</v>
      </c>
      <c r="D12">
        <v>469</v>
      </c>
      <c r="E12">
        <v>481</v>
      </c>
      <c r="F12">
        <v>492</v>
      </c>
      <c r="G12">
        <v>479</v>
      </c>
      <c r="H12">
        <v>1.02401746724891</v>
      </c>
    </row>
    <row r="13" spans="1:8" x14ac:dyDescent="0.2">
      <c r="A13" t="s">
        <v>111</v>
      </c>
      <c r="B13">
        <v>260</v>
      </c>
      <c r="C13">
        <v>256</v>
      </c>
      <c r="D13">
        <v>260</v>
      </c>
      <c r="E13">
        <v>265</v>
      </c>
      <c r="F13">
        <v>269</v>
      </c>
      <c r="G13">
        <v>264</v>
      </c>
      <c r="H13">
        <v>1.015625</v>
      </c>
    </row>
    <row r="14" spans="1:8" x14ac:dyDescent="0.2">
      <c r="A14" t="s">
        <v>112</v>
      </c>
      <c r="B14">
        <v>185</v>
      </c>
      <c r="C14">
        <v>182</v>
      </c>
      <c r="D14">
        <v>182</v>
      </c>
      <c r="E14">
        <v>183</v>
      </c>
      <c r="F14">
        <v>183</v>
      </c>
      <c r="G14">
        <v>183</v>
      </c>
      <c r="H14">
        <v>1</v>
      </c>
    </row>
    <row r="16" spans="1:8" x14ac:dyDescent="0.2">
      <c r="A16" t="s">
        <v>113</v>
      </c>
    </row>
    <row r="17" spans="1:5" x14ac:dyDescent="0.2">
      <c r="A17" t="s">
        <v>32</v>
      </c>
      <c r="B17">
        <v>100</v>
      </c>
    </row>
    <row r="18" spans="1:5" x14ac:dyDescent="0.2">
      <c r="A18" t="s">
        <v>114</v>
      </c>
      <c r="B18" t="s">
        <v>115</v>
      </c>
    </row>
    <row r="19" spans="1:5" x14ac:dyDescent="0.2">
      <c r="A19" t="s">
        <v>33</v>
      </c>
      <c r="B19">
        <v>2</v>
      </c>
    </row>
    <row r="20" spans="1:5" x14ac:dyDescent="0.2">
      <c r="A20" t="s">
        <v>34</v>
      </c>
      <c r="B20">
        <v>0.1</v>
      </c>
    </row>
    <row r="21" spans="1:5" x14ac:dyDescent="0.2">
      <c r="A21" t="s">
        <v>35</v>
      </c>
      <c r="B21">
        <v>1</v>
      </c>
    </row>
    <row r="22" spans="1:5" x14ac:dyDescent="0.2">
      <c r="A22" t="s">
        <v>38</v>
      </c>
      <c r="B22">
        <v>14.1</v>
      </c>
    </row>
    <row r="23" spans="1:5" x14ac:dyDescent="0.2">
      <c r="A23" t="s">
        <v>39</v>
      </c>
      <c r="B23">
        <v>0.7</v>
      </c>
    </row>
    <row r="24" spans="1:5" x14ac:dyDescent="0.2">
      <c r="A24" t="s">
        <v>116</v>
      </c>
      <c r="B24" t="s">
        <v>74</v>
      </c>
    </row>
    <row r="26" spans="1:5" x14ac:dyDescent="0.2">
      <c r="A26" t="s">
        <v>117</v>
      </c>
      <c r="B26" t="s">
        <v>118</v>
      </c>
      <c r="C26" t="s">
        <v>119</v>
      </c>
    </row>
    <row r="27" spans="1:5" x14ac:dyDescent="0.2">
      <c r="A27" t="s">
        <v>120</v>
      </c>
      <c r="B27">
        <v>4.43333333333333</v>
      </c>
      <c r="C27">
        <v>12.466666666666701</v>
      </c>
    </row>
    <row r="29" spans="1:5" x14ac:dyDescent="0.2">
      <c r="A29" t="s">
        <v>101</v>
      </c>
      <c r="B29" t="s">
        <v>118</v>
      </c>
      <c r="C29" t="s">
        <v>119</v>
      </c>
    </row>
    <row r="30" spans="1:5" x14ac:dyDescent="0.2">
      <c r="A30" t="s">
        <v>108</v>
      </c>
      <c r="B30">
        <v>14.45</v>
      </c>
      <c r="C30">
        <v>16.899999999999999</v>
      </c>
    </row>
    <row r="31" spans="1:5" x14ac:dyDescent="0.2">
      <c r="A31" t="s">
        <v>25</v>
      </c>
      <c r="B31" t="s">
        <v>121</v>
      </c>
      <c r="C31" t="s">
        <v>122</v>
      </c>
      <c r="D31" t="s">
        <v>123</v>
      </c>
      <c r="E31" t="s">
        <v>124</v>
      </c>
    </row>
    <row r="32" spans="1:5" x14ac:dyDescent="0.2">
      <c r="A32" t="s">
        <v>25</v>
      </c>
      <c r="B32" t="s">
        <v>74</v>
      </c>
      <c r="C32">
        <v>15.8</v>
      </c>
      <c r="D32">
        <v>817.10999471186301</v>
      </c>
      <c r="E32">
        <v>10.243795166507001</v>
      </c>
    </row>
    <row r="33" spans="1:5" x14ac:dyDescent="0.2">
      <c r="A33" t="s">
        <v>25</v>
      </c>
      <c r="B33" t="s">
        <v>77</v>
      </c>
      <c r="C33">
        <v>15.966666666666701</v>
      </c>
      <c r="D33">
        <v>571.37492747951796</v>
      </c>
      <c r="E33">
        <v>6.3055943204606901</v>
      </c>
    </row>
    <row r="34" spans="1:5" x14ac:dyDescent="0.2">
      <c r="A34" t="s">
        <v>25</v>
      </c>
      <c r="B34" t="s">
        <v>80</v>
      </c>
      <c r="C34">
        <v>15.716666666666701</v>
      </c>
      <c r="D34">
        <v>7.6988380171409299</v>
      </c>
      <c r="E34">
        <v>0.64374459960174601</v>
      </c>
    </row>
    <row r="35" spans="1:5" x14ac:dyDescent="0.2">
      <c r="A35" t="s">
        <v>25</v>
      </c>
      <c r="B35" t="s">
        <v>83</v>
      </c>
      <c r="C35">
        <v>15.533333333333299</v>
      </c>
      <c r="D35">
        <v>564.82185874086804</v>
      </c>
      <c r="E35">
        <v>12.8506360078581</v>
      </c>
    </row>
    <row r="36" spans="1:5" x14ac:dyDescent="0.2">
      <c r="A36" t="s">
        <v>25</v>
      </c>
      <c r="B36" t="s">
        <v>85</v>
      </c>
      <c r="C36">
        <v>15.55</v>
      </c>
      <c r="D36">
        <v>296.68965931345099</v>
      </c>
      <c r="E36">
        <v>5.6420231268642702</v>
      </c>
    </row>
    <row r="37" spans="1:5" x14ac:dyDescent="0.2">
      <c r="A37" t="s">
        <v>109</v>
      </c>
      <c r="B37">
        <v>16.966666666666701</v>
      </c>
      <c r="C37">
        <v>17.95</v>
      </c>
    </row>
    <row r="38" spans="1:5" x14ac:dyDescent="0.2">
      <c r="A38" t="s">
        <v>25</v>
      </c>
      <c r="B38" t="s">
        <v>121</v>
      </c>
      <c r="C38" t="s">
        <v>122</v>
      </c>
      <c r="D38" t="s">
        <v>123</v>
      </c>
      <c r="E38" t="s">
        <v>124</v>
      </c>
    </row>
    <row r="39" spans="1:5" x14ac:dyDescent="0.2">
      <c r="A39" t="s">
        <v>25</v>
      </c>
      <c r="B39" t="s">
        <v>74</v>
      </c>
      <c r="C39">
        <v>16.966666666666701</v>
      </c>
      <c r="D39">
        <v>274.78327940561002</v>
      </c>
      <c r="E39">
        <v>5.2899840695202096</v>
      </c>
    </row>
    <row r="40" spans="1:5" x14ac:dyDescent="0.2">
      <c r="A40" t="s">
        <v>25</v>
      </c>
      <c r="B40" t="s">
        <v>77</v>
      </c>
      <c r="C40">
        <v>17.883333333333301</v>
      </c>
      <c r="D40">
        <v>192.64270765011901</v>
      </c>
      <c r="E40">
        <v>3.8575170940082502</v>
      </c>
    </row>
    <row r="41" spans="1:5" x14ac:dyDescent="0.2">
      <c r="A41" t="s">
        <v>25</v>
      </c>
      <c r="B41" t="s">
        <v>80</v>
      </c>
      <c r="C41">
        <v>17.8333333333333</v>
      </c>
      <c r="D41">
        <v>8.1815567161647493</v>
      </c>
      <c r="E41">
        <v>-0.59580384816325704</v>
      </c>
    </row>
    <row r="42" spans="1:5" x14ac:dyDescent="0.2">
      <c r="A42" t="s">
        <v>25</v>
      </c>
      <c r="B42" t="s">
        <v>83</v>
      </c>
      <c r="C42">
        <v>17.033333333333299</v>
      </c>
      <c r="D42">
        <v>68.801900275556406</v>
      </c>
      <c r="E42">
        <v>1.52502131740526</v>
      </c>
    </row>
    <row r="43" spans="1:5" x14ac:dyDescent="0.2">
      <c r="A43" t="s">
        <v>25</v>
      </c>
      <c r="B43" t="s">
        <v>85</v>
      </c>
      <c r="C43">
        <v>17.033333333333299</v>
      </c>
      <c r="D43">
        <v>45.5298277294089</v>
      </c>
      <c r="E43">
        <v>1.0835567307192899</v>
      </c>
    </row>
    <row r="44" spans="1:5" x14ac:dyDescent="0.2">
      <c r="A44" t="s">
        <v>110</v>
      </c>
      <c r="B44">
        <v>18.05</v>
      </c>
      <c r="C44">
        <v>18.733333333333299</v>
      </c>
    </row>
    <row r="45" spans="1:5" x14ac:dyDescent="0.2">
      <c r="A45" t="s">
        <v>25</v>
      </c>
      <c r="B45" t="s">
        <v>121</v>
      </c>
      <c r="C45" t="s">
        <v>122</v>
      </c>
      <c r="D45" t="s">
        <v>123</v>
      </c>
      <c r="E45" t="s">
        <v>124</v>
      </c>
    </row>
    <row r="46" spans="1:5" x14ac:dyDescent="0.2">
      <c r="A46" t="s">
        <v>25</v>
      </c>
      <c r="B46" t="s">
        <v>74</v>
      </c>
      <c r="C46">
        <v>18.3333333333333</v>
      </c>
      <c r="D46">
        <v>176.899087715706</v>
      </c>
      <c r="E46">
        <v>5.2584067741315197</v>
      </c>
    </row>
    <row r="47" spans="1:5" x14ac:dyDescent="0.2">
      <c r="A47" t="s">
        <v>25</v>
      </c>
      <c r="B47" t="s">
        <v>77</v>
      </c>
      <c r="C47">
        <v>18.466666666666701</v>
      </c>
      <c r="D47">
        <v>117.328519276246</v>
      </c>
      <c r="E47">
        <v>3.3453854923517299</v>
      </c>
    </row>
    <row r="48" spans="1:5" x14ac:dyDescent="0.2">
      <c r="A48" t="s">
        <v>25</v>
      </c>
      <c r="B48" t="s">
        <v>80</v>
      </c>
      <c r="C48">
        <v>18.6666666666667</v>
      </c>
      <c r="D48">
        <v>3.0794871747920398</v>
      </c>
      <c r="E48">
        <v>-0.40635000438425101</v>
      </c>
    </row>
    <row r="49" spans="1:5" x14ac:dyDescent="0.2">
      <c r="A49" t="s">
        <v>25</v>
      </c>
      <c r="B49" t="s">
        <v>83</v>
      </c>
      <c r="C49">
        <v>18.0833333333333</v>
      </c>
      <c r="D49">
        <v>31.813799066807999</v>
      </c>
      <c r="E49">
        <v>0.94970682878361901</v>
      </c>
    </row>
    <row r="50" spans="1:5" x14ac:dyDescent="0.2">
      <c r="A50" t="s">
        <v>25</v>
      </c>
      <c r="B50" t="s">
        <v>85</v>
      </c>
      <c r="C50">
        <v>18.5</v>
      </c>
      <c r="D50">
        <v>22.504852070662398</v>
      </c>
      <c r="E50">
        <v>0.75681632428961598</v>
      </c>
    </row>
    <row r="51" spans="1:5" x14ac:dyDescent="0.2">
      <c r="A51" t="s">
        <v>111</v>
      </c>
      <c r="B51">
        <v>18.8</v>
      </c>
      <c r="C51">
        <v>19.3333333333333</v>
      </c>
    </row>
    <row r="52" spans="1:5" x14ac:dyDescent="0.2">
      <c r="A52" t="s">
        <v>25</v>
      </c>
      <c r="B52" t="s">
        <v>121</v>
      </c>
      <c r="C52" t="s">
        <v>122</v>
      </c>
      <c r="D52" t="s">
        <v>123</v>
      </c>
      <c r="E52" t="s">
        <v>124</v>
      </c>
    </row>
    <row r="53" spans="1:5" x14ac:dyDescent="0.2">
      <c r="A53" t="s">
        <v>25</v>
      </c>
      <c r="B53" t="s">
        <v>74</v>
      </c>
      <c r="C53">
        <v>19.05</v>
      </c>
      <c r="D53">
        <v>103.247067239808</v>
      </c>
      <c r="E53">
        <v>3.55146989126307</v>
      </c>
    </row>
    <row r="54" spans="1:5" x14ac:dyDescent="0.2">
      <c r="A54" t="s">
        <v>25</v>
      </c>
      <c r="B54" t="s">
        <v>77</v>
      </c>
      <c r="C54">
        <v>18.816666666666698</v>
      </c>
      <c r="D54">
        <v>78.107107000223493</v>
      </c>
      <c r="E54">
        <v>2.7710471892679598</v>
      </c>
    </row>
    <row r="55" spans="1:5" x14ac:dyDescent="0.2">
      <c r="A55" t="s">
        <v>25</v>
      </c>
      <c r="B55" t="s">
        <v>80</v>
      </c>
      <c r="C55">
        <v>18.850000000000001</v>
      </c>
      <c r="D55">
        <v>4.9609789972713498</v>
      </c>
      <c r="E55">
        <v>-0.51599768242112998</v>
      </c>
    </row>
    <row r="56" spans="1:5" x14ac:dyDescent="0.2">
      <c r="A56" t="s">
        <v>25</v>
      </c>
      <c r="B56" t="s">
        <v>83</v>
      </c>
      <c r="C56">
        <v>18.883333333333301</v>
      </c>
      <c r="D56">
        <v>17.924056408341801</v>
      </c>
      <c r="E56">
        <v>0.66808701941283699</v>
      </c>
    </row>
    <row r="57" spans="1:5" x14ac:dyDescent="0.2">
      <c r="A57" t="s">
        <v>25</v>
      </c>
      <c r="B57" t="s">
        <v>85</v>
      </c>
      <c r="C57">
        <v>18.933333333333302</v>
      </c>
      <c r="D57">
        <v>13.9974615231447</v>
      </c>
      <c r="E57">
        <v>0.73011609340267103</v>
      </c>
    </row>
    <row r="58" spans="1:5" x14ac:dyDescent="0.2">
      <c r="A58" t="s">
        <v>112</v>
      </c>
      <c r="B58">
        <v>19.366666666666699</v>
      </c>
      <c r="C58">
        <v>19.5833333333333</v>
      </c>
    </row>
    <row r="59" spans="1:5" x14ac:dyDescent="0.2">
      <c r="A59" t="s">
        <v>25</v>
      </c>
      <c r="B59" t="s">
        <v>121</v>
      </c>
      <c r="C59" t="s">
        <v>122</v>
      </c>
      <c r="D59" t="s">
        <v>123</v>
      </c>
      <c r="E59" t="s">
        <v>124</v>
      </c>
    </row>
    <row r="60" spans="1:5" x14ac:dyDescent="0.2">
      <c r="A60" t="s">
        <v>25</v>
      </c>
      <c r="B60" t="s">
        <v>74</v>
      </c>
      <c r="C60">
        <v>19.466666666666701</v>
      </c>
      <c r="D60">
        <v>40.209773739271903</v>
      </c>
      <c r="E60">
        <v>3.1779186653990799</v>
      </c>
    </row>
    <row r="61" spans="1:5" x14ac:dyDescent="0.2">
      <c r="A61" t="s">
        <v>25</v>
      </c>
      <c r="B61" t="s">
        <v>77</v>
      </c>
      <c r="C61">
        <v>19.5833333333333</v>
      </c>
      <c r="D61">
        <v>24.386083748740099</v>
      </c>
      <c r="E61">
        <v>2.1320873150624702</v>
      </c>
    </row>
    <row r="62" spans="1:5" x14ac:dyDescent="0.2">
      <c r="A62" t="s">
        <v>25</v>
      </c>
      <c r="B62" t="s">
        <v>80</v>
      </c>
      <c r="C62">
        <v>19.5833333333333</v>
      </c>
      <c r="D62">
        <v>0.81840324400721398</v>
      </c>
      <c r="E62">
        <v>-0.36178440415659502</v>
      </c>
    </row>
    <row r="63" spans="1:5" x14ac:dyDescent="0.2">
      <c r="A63" t="s">
        <v>25</v>
      </c>
      <c r="B63" t="s">
        <v>83</v>
      </c>
      <c r="C63">
        <v>19.4166666666667</v>
      </c>
      <c r="D63">
        <v>5.8352876356315697</v>
      </c>
      <c r="E63">
        <v>0.487562973752389</v>
      </c>
    </row>
    <row r="64" spans="1:5" x14ac:dyDescent="0.2">
      <c r="A64" t="s">
        <v>25</v>
      </c>
      <c r="B64" t="s">
        <v>85</v>
      </c>
      <c r="C64">
        <v>19.399999999999999</v>
      </c>
      <c r="D64">
        <v>5.2275215914514801</v>
      </c>
      <c r="E64">
        <v>0.65854348643375704</v>
      </c>
    </row>
    <row r="66" spans="1:3" x14ac:dyDescent="0.2">
      <c r="A66" t="s">
        <v>125</v>
      </c>
      <c r="B66" t="s">
        <v>118</v>
      </c>
      <c r="C66" t="s">
        <v>119</v>
      </c>
    </row>
    <row r="68" spans="1:3" x14ac:dyDescent="0.2">
      <c r="A68" t="s">
        <v>126</v>
      </c>
    </row>
    <row r="69" spans="1:3" x14ac:dyDescent="0.2">
      <c r="A69" t="s">
        <v>127</v>
      </c>
      <c r="B69" t="s">
        <v>83</v>
      </c>
    </row>
    <row r="70" spans="1:3" x14ac:dyDescent="0.2">
      <c r="A70" t="s">
        <v>128</v>
      </c>
      <c r="B70">
        <v>0</v>
      </c>
    </row>
    <row r="71" spans="1:3" x14ac:dyDescent="0.2">
      <c r="A71" t="s">
        <v>129</v>
      </c>
      <c r="B71">
        <v>-3</v>
      </c>
    </row>
    <row r="72" spans="1:3" x14ac:dyDescent="0.2">
      <c r="A72" t="s">
        <v>130</v>
      </c>
      <c r="B72">
        <v>-14</v>
      </c>
    </row>
    <row r="73" spans="1:3" x14ac:dyDescent="0.2">
      <c r="A73" t="s">
        <v>131</v>
      </c>
      <c r="B73" t="s">
        <v>132</v>
      </c>
    </row>
    <row r="74" spans="1:3" x14ac:dyDescent="0.2">
      <c r="A74" t="s">
        <v>133</v>
      </c>
      <c r="B74" t="s">
        <v>134</v>
      </c>
    </row>
    <row r="75" spans="1:3" x14ac:dyDescent="0.2">
      <c r="A75" t="s">
        <v>17</v>
      </c>
      <c r="B75" t="s">
        <v>25</v>
      </c>
    </row>
    <row r="77" spans="1:3" x14ac:dyDescent="0.2">
      <c r="A77" t="s">
        <v>135</v>
      </c>
    </row>
    <row r="78" spans="1:3" x14ac:dyDescent="0.2">
      <c r="A78" t="s">
        <v>136</v>
      </c>
    </row>
    <row r="79" spans="1:3" x14ac:dyDescent="0.2">
      <c r="A79" t="s">
        <v>137</v>
      </c>
      <c r="B79">
        <v>750.95799033018204</v>
      </c>
      <c r="C79" t="s">
        <v>74</v>
      </c>
    </row>
    <row r="80" spans="1:3" x14ac:dyDescent="0.2">
      <c r="A80" t="s">
        <v>138</v>
      </c>
      <c r="B80">
        <v>30220.130287803899</v>
      </c>
      <c r="C80" t="s">
        <v>74</v>
      </c>
    </row>
    <row r="81" spans="1:3" x14ac:dyDescent="0.2">
      <c r="A81" t="s">
        <v>139</v>
      </c>
      <c r="B81">
        <v>9870.1350621920901</v>
      </c>
      <c r="C81" t="s">
        <v>74</v>
      </c>
    </row>
    <row r="82" spans="1:3" x14ac:dyDescent="0.2">
      <c r="A82" t="s">
        <v>140</v>
      </c>
      <c r="B82">
        <v>1.1069252709144399</v>
      </c>
      <c r="C82" t="s">
        <v>74</v>
      </c>
    </row>
    <row r="84" spans="1:3" x14ac:dyDescent="0.2">
      <c r="A84" t="s">
        <v>141</v>
      </c>
    </row>
    <row r="85" spans="1:3" x14ac:dyDescent="0.2">
      <c r="A85" t="s">
        <v>33</v>
      </c>
      <c r="B85">
        <v>2</v>
      </c>
    </row>
    <row r="86" spans="1:3" x14ac:dyDescent="0.2">
      <c r="A86" t="s">
        <v>32</v>
      </c>
      <c r="B86">
        <v>100</v>
      </c>
    </row>
    <row r="87" spans="1:3" x14ac:dyDescent="0.2">
      <c r="A87" t="s">
        <v>34</v>
      </c>
      <c r="B87">
        <v>0.185</v>
      </c>
    </row>
    <row r="88" spans="1:3" x14ac:dyDescent="0.2">
      <c r="A88" t="s">
        <v>35</v>
      </c>
      <c r="B88">
        <v>1</v>
      </c>
    </row>
    <row r="89" spans="1:3" x14ac:dyDescent="0.2">
      <c r="A89" t="s">
        <v>45</v>
      </c>
      <c r="B89">
        <v>1.407</v>
      </c>
    </row>
    <row r="90" spans="1:3" x14ac:dyDescent="0.2">
      <c r="A90" t="s">
        <v>142</v>
      </c>
      <c r="B90">
        <v>1</v>
      </c>
    </row>
    <row r="91" spans="1:3" x14ac:dyDescent="0.2">
      <c r="A91" t="s">
        <v>17</v>
      </c>
      <c r="B91" t="s">
        <v>25</v>
      </c>
    </row>
    <row r="93" spans="1:3" x14ac:dyDescent="0.2">
      <c r="A93" t="s">
        <v>143</v>
      </c>
    </row>
    <row r="94" spans="1:3" x14ac:dyDescent="0.2">
      <c r="A94" t="s">
        <v>144</v>
      </c>
      <c r="B94">
        <v>217900</v>
      </c>
    </row>
    <row r="95" spans="1:3" x14ac:dyDescent="0.2">
      <c r="A95" t="s">
        <v>145</v>
      </c>
      <c r="B95">
        <v>2</v>
      </c>
    </row>
    <row r="96" spans="1:3" x14ac:dyDescent="0.2">
      <c r="A96" t="s">
        <v>47</v>
      </c>
      <c r="B96">
        <v>658</v>
      </c>
    </row>
    <row r="97" spans="1:2" x14ac:dyDescent="0.2">
      <c r="A97" t="s">
        <v>17</v>
      </c>
      <c r="B97" t="s">
        <v>25</v>
      </c>
    </row>
    <row r="99" spans="1:2" x14ac:dyDescent="0.2">
      <c r="A99" t="s">
        <v>146</v>
      </c>
    </row>
    <row r="100" spans="1:2" x14ac:dyDescent="0.2">
      <c r="A100" t="s">
        <v>147</v>
      </c>
      <c r="B100">
        <v>0.73699999999999999</v>
      </c>
    </row>
    <row r="101" spans="1:2" x14ac:dyDescent="0.2">
      <c r="A101" t="s">
        <v>148</v>
      </c>
      <c r="B101" t="s">
        <v>41</v>
      </c>
    </row>
    <row r="102" spans="1:2" x14ac:dyDescent="0.2">
      <c r="A102" t="s">
        <v>145</v>
      </c>
      <c r="B102">
        <v>2</v>
      </c>
    </row>
    <row r="103" spans="1:2" x14ac:dyDescent="0.2">
      <c r="A103" t="s">
        <v>149</v>
      </c>
      <c r="B103">
        <v>1</v>
      </c>
    </row>
    <row r="104" spans="1:2" x14ac:dyDescent="0.2">
      <c r="A104" t="s">
        <v>150</v>
      </c>
      <c r="B104">
        <v>0.1</v>
      </c>
    </row>
    <row r="105" spans="1:2" x14ac:dyDescent="0.2">
      <c r="A105" t="s">
        <v>17</v>
      </c>
      <c r="B105" t="s">
        <v>25</v>
      </c>
    </row>
    <row r="107" spans="1:2" x14ac:dyDescent="0.2">
      <c r="A107" t="s">
        <v>151</v>
      </c>
    </row>
    <row r="108" spans="1:2" x14ac:dyDescent="0.2">
      <c r="A108" t="s">
        <v>15</v>
      </c>
      <c r="B108" t="s">
        <v>132</v>
      </c>
    </row>
    <row r="109" spans="1:2" x14ac:dyDescent="0.2">
      <c r="A109" t="s">
        <v>13</v>
      </c>
      <c r="B109" t="s">
        <v>152</v>
      </c>
    </row>
    <row r="110" spans="1:2" x14ac:dyDescent="0.2">
      <c r="A110" t="s">
        <v>131</v>
      </c>
      <c r="B110" t="s">
        <v>132</v>
      </c>
    </row>
    <row r="111" spans="1:2" x14ac:dyDescent="0.2">
      <c r="A111" t="s">
        <v>133</v>
      </c>
      <c r="B111" t="s">
        <v>152</v>
      </c>
    </row>
    <row r="112" spans="1:2" x14ac:dyDescent="0.2">
      <c r="A112" t="s">
        <v>24</v>
      </c>
      <c r="B112" t="s">
        <v>25</v>
      </c>
    </row>
    <row r="113" spans="1:3" x14ac:dyDescent="0.2">
      <c r="A113" t="s">
        <v>153</v>
      </c>
      <c r="B113" t="s">
        <v>154</v>
      </c>
    </row>
    <row r="115" spans="1:3" x14ac:dyDescent="0.2">
      <c r="A115" t="s">
        <v>155</v>
      </c>
    </row>
    <row r="116" spans="1:3" x14ac:dyDescent="0.2">
      <c r="A116" t="s">
        <v>117</v>
      </c>
      <c r="B116" t="s">
        <v>118</v>
      </c>
      <c r="C116" t="s">
        <v>119</v>
      </c>
    </row>
    <row r="117" spans="1:3" x14ac:dyDescent="0.2">
      <c r="A117" t="s">
        <v>120</v>
      </c>
      <c r="B117">
        <v>4.06666666666667</v>
      </c>
      <c r="C117">
        <v>6.6</v>
      </c>
    </row>
    <row r="118" spans="1:3" x14ac:dyDescent="0.2">
      <c r="A118" t="s">
        <v>156</v>
      </c>
      <c r="B118">
        <v>34.683333333333302</v>
      </c>
      <c r="C118">
        <v>37.716666666666697</v>
      </c>
    </row>
    <row r="120" spans="1:3" x14ac:dyDescent="0.2">
      <c r="A120" t="s">
        <v>101</v>
      </c>
      <c r="B120" t="s">
        <v>118</v>
      </c>
      <c r="C120" t="s">
        <v>119</v>
      </c>
    </row>
    <row r="121" spans="1:3" x14ac:dyDescent="0.2">
      <c r="A121" t="s">
        <v>108</v>
      </c>
      <c r="B121">
        <v>9.56666666666667</v>
      </c>
      <c r="C121">
        <v>13.616666666666699</v>
      </c>
    </row>
    <row r="123" spans="1:3" x14ac:dyDescent="0.2">
      <c r="A123" t="s">
        <v>125</v>
      </c>
      <c r="B123" t="s">
        <v>118</v>
      </c>
      <c r="C123" t="s">
        <v>119</v>
      </c>
    </row>
    <row r="125" spans="1:3" x14ac:dyDescent="0.2">
      <c r="A125" t="s">
        <v>157</v>
      </c>
    </row>
    <row r="126" spans="1:3" x14ac:dyDescent="0.2">
      <c r="A126" t="s">
        <v>117</v>
      </c>
      <c r="B126" t="s">
        <v>118</v>
      </c>
      <c r="C126" t="s">
        <v>119</v>
      </c>
    </row>
    <row r="127" spans="1:3" x14ac:dyDescent="0.2">
      <c r="A127" t="s">
        <v>120</v>
      </c>
      <c r="B127">
        <v>4.06666666666667</v>
      </c>
      <c r="C127">
        <v>6.6</v>
      </c>
    </row>
    <row r="128" spans="1:3" x14ac:dyDescent="0.2">
      <c r="A128" t="s">
        <v>156</v>
      </c>
      <c r="B128">
        <v>34.683333333333302</v>
      </c>
      <c r="C128">
        <v>37.716666666666697</v>
      </c>
    </row>
    <row r="130" spans="1:3" x14ac:dyDescent="0.2">
      <c r="A130" t="s">
        <v>101</v>
      </c>
      <c r="B130" t="s">
        <v>118</v>
      </c>
      <c r="C130" t="s">
        <v>119</v>
      </c>
    </row>
    <row r="131" spans="1:3" x14ac:dyDescent="0.2">
      <c r="A131" t="s">
        <v>108</v>
      </c>
      <c r="B131">
        <v>9.56666666666667</v>
      </c>
      <c r="C131">
        <v>13.616666666666699</v>
      </c>
    </row>
    <row r="133" spans="1:3" x14ac:dyDescent="0.2">
      <c r="A133" t="s">
        <v>125</v>
      </c>
      <c r="B133" t="s">
        <v>118</v>
      </c>
      <c r="C133" t="s">
        <v>119</v>
      </c>
    </row>
    <row r="135" spans="1:3" x14ac:dyDescent="0.2">
      <c r="A135" t="s">
        <v>158</v>
      </c>
    </row>
    <row r="136" spans="1:3" x14ac:dyDescent="0.2">
      <c r="A136" t="s">
        <v>117</v>
      </c>
      <c r="B136" t="s">
        <v>118</v>
      </c>
      <c r="C136" t="s">
        <v>119</v>
      </c>
    </row>
    <row r="137" spans="1:3" x14ac:dyDescent="0.2">
      <c r="A137" t="s">
        <v>120</v>
      </c>
      <c r="B137">
        <v>4.06666666666667</v>
      </c>
      <c r="C137">
        <v>6.6</v>
      </c>
    </row>
    <row r="138" spans="1:3" x14ac:dyDescent="0.2">
      <c r="A138" t="s">
        <v>156</v>
      </c>
      <c r="B138">
        <v>34.683333333333302</v>
      </c>
      <c r="C138">
        <v>37.716666666666697</v>
      </c>
    </row>
    <row r="140" spans="1:3" x14ac:dyDescent="0.2">
      <c r="A140" t="s">
        <v>101</v>
      </c>
      <c r="B140" t="s">
        <v>118</v>
      </c>
      <c r="C140" t="s">
        <v>119</v>
      </c>
    </row>
    <row r="141" spans="1:3" x14ac:dyDescent="0.2">
      <c r="A141" t="s">
        <v>108</v>
      </c>
      <c r="B141">
        <v>9.56666666666667</v>
      </c>
      <c r="C141">
        <v>13.616666666666699</v>
      </c>
    </row>
    <row r="143" spans="1:3" x14ac:dyDescent="0.2">
      <c r="A143" t="s">
        <v>125</v>
      </c>
      <c r="B143" t="s">
        <v>118</v>
      </c>
      <c r="C143" t="s">
        <v>119</v>
      </c>
    </row>
    <row r="145" spans="1:4" x14ac:dyDescent="0.2">
      <c r="A145" t="s">
        <v>159</v>
      </c>
    </row>
    <row r="146" spans="1:4" x14ac:dyDescent="0.2">
      <c r="A146" t="s">
        <v>160</v>
      </c>
      <c r="B146" t="s">
        <v>122</v>
      </c>
      <c r="C146" t="s">
        <v>124</v>
      </c>
      <c r="D146" t="s">
        <v>123</v>
      </c>
    </row>
    <row r="147" spans="1:4" x14ac:dyDescent="0.2">
      <c r="A147" t="s">
        <v>161</v>
      </c>
      <c r="B147">
        <v>11.4</v>
      </c>
      <c r="C147">
        <v>69.091328870102302</v>
      </c>
      <c r="D147">
        <v>1667.126738533</v>
      </c>
    </row>
    <row r="148" spans="1:4" x14ac:dyDescent="0.2">
      <c r="A148" t="s">
        <v>162</v>
      </c>
      <c r="B148">
        <v>11.4</v>
      </c>
      <c r="C148">
        <v>538.52108273678596</v>
      </c>
      <c r="D148">
        <v>13306.920719215401</v>
      </c>
    </row>
    <row r="149" spans="1:4" x14ac:dyDescent="0.2">
      <c r="A149" t="s">
        <v>163</v>
      </c>
      <c r="B149">
        <v>11.4</v>
      </c>
      <c r="C149">
        <v>170.11377892991999</v>
      </c>
      <c r="D149">
        <v>4346.1462114722899</v>
      </c>
    </row>
    <row r="150" spans="1:4" x14ac:dyDescent="0.2">
      <c r="A150" t="s">
        <v>164</v>
      </c>
      <c r="B150">
        <v>11.4</v>
      </c>
      <c r="C150">
        <v>316.38391473197402</v>
      </c>
      <c r="D150">
        <v>8397.4149750122306</v>
      </c>
    </row>
    <row r="151" spans="1:4" x14ac:dyDescent="0.2">
      <c r="A151" t="s">
        <v>165</v>
      </c>
      <c r="B151">
        <v>0</v>
      </c>
      <c r="C151">
        <v>0</v>
      </c>
      <c r="D151">
        <v>0</v>
      </c>
    </row>
    <row r="153" spans="1:4" x14ac:dyDescent="0.2">
      <c r="A153" t="s">
        <v>166</v>
      </c>
    </row>
    <row r="154" spans="1:4" x14ac:dyDescent="0.2">
      <c r="A154" t="s">
        <v>167</v>
      </c>
    </row>
    <row r="155" spans="1:4" x14ac:dyDescent="0.2">
      <c r="A155" t="s">
        <v>168</v>
      </c>
      <c r="B155">
        <v>0</v>
      </c>
    </row>
    <row r="156" spans="1:4" x14ac:dyDescent="0.2">
      <c r="A156" t="s">
        <v>169</v>
      </c>
      <c r="B156">
        <v>1</v>
      </c>
    </row>
    <row r="158" spans="1:4" x14ac:dyDescent="0.2">
      <c r="A158" t="s">
        <v>170</v>
      </c>
    </row>
    <row r="159" spans="1:4" x14ac:dyDescent="0.2">
      <c r="A159" t="s">
        <v>171</v>
      </c>
      <c r="B159" t="s">
        <v>172</v>
      </c>
    </row>
    <row r="160" spans="1:4" x14ac:dyDescent="0.2">
      <c r="A160" t="s">
        <v>173</v>
      </c>
      <c r="B160" t="s">
        <v>132</v>
      </c>
    </row>
    <row r="161" spans="1:2" x14ac:dyDescent="0.2">
      <c r="A161" t="s">
        <v>174</v>
      </c>
      <c r="B161" t="s">
        <v>175</v>
      </c>
    </row>
    <row r="162" spans="1:2" x14ac:dyDescent="0.2">
      <c r="A162" t="s">
        <v>176</v>
      </c>
      <c r="B162" t="s">
        <v>16</v>
      </c>
    </row>
    <row r="163" spans="1:2" x14ac:dyDescent="0.2">
      <c r="A163" t="s">
        <v>177</v>
      </c>
      <c r="B163" t="s">
        <v>178</v>
      </c>
    </row>
    <row r="164" spans="1:2" x14ac:dyDescent="0.2">
      <c r="A164" t="s">
        <v>179</v>
      </c>
      <c r="B164">
        <v>10.6833333333333</v>
      </c>
    </row>
    <row r="165" spans="1:2" x14ac:dyDescent="0.2">
      <c r="A165" t="s">
        <v>180</v>
      </c>
      <c r="B165">
        <v>19.649999999999999</v>
      </c>
    </row>
    <row r="166" spans="1:2" x14ac:dyDescent="0.2">
      <c r="A166" t="s">
        <v>181</v>
      </c>
      <c r="B166">
        <v>432184</v>
      </c>
    </row>
    <row r="167" spans="1:2" x14ac:dyDescent="0.2">
      <c r="A167" t="s">
        <v>182</v>
      </c>
      <c r="B167">
        <v>156</v>
      </c>
    </row>
    <row r="168" spans="1:2" x14ac:dyDescent="0.2">
      <c r="A168" t="s">
        <v>183</v>
      </c>
      <c r="B168">
        <v>14.1</v>
      </c>
    </row>
    <row r="169" spans="1:2" x14ac:dyDescent="0.2">
      <c r="A169" t="s">
        <v>184</v>
      </c>
      <c r="B169">
        <v>0.7</v>
      </c>
    </row>
    <row r="170" spans="1:2" x14ac:dyDescent="0.2">
      <c r="A170" t="s">
        <v>185</v>
      </c>
      <c r="B170" t="s">
        <v>25</v>
      </c>
    </row>
    <row r="171" spans="1:2" x14ac:dyDescent="0.2">
      <c r="A171" t="s">
        <v>186</v>
      </c>
      <c r="B171">
        <v>0</v>
      </c>
    </row>
    <row r="172" spans="1:2" x14ac:dyDescent="0.2">
      <c r="A172" t="s">
        <v>187</v>
      </c>
      <c r="B172" t="s">
        <v>188</v>
      </c>
    </row>
    <row r="173" spans="1:2" x14ac:dyDescent="0.2">
      <c r="A173" t="s">
        <v>189</v>
      </c>
      <c r="B173" t="s">
        <v>190</v>
      </c>
    </row>
    <row r="174" spans="1:2" x14ac:dyDescent="0.2">
      <c r="A174" t="s">
        <v>191</v>
      </c>
      <c r="B174" t="s">
        <v>192</v>
      </c>
    </row>
    <row r="175" spans="1:2" x14ac:dyDescent="0.2">
      <c r="A175" t="s">
        <v>193</v>
      </c>
      <c r="B175">
        <v>3</v>
      </c>
    </row>
    <row r="176" spans="1:2" x14ac:dyDescent="0.2">
      <c r="A176" t="s">
        <v>194</v>
      </c>
      <c r="B176">
        <v>12</v>
      </c>
    </row>
    <row r="177" spans="1:2" x14ac:dyDescent="0.2">
      <c r="A177" t="s">
        <v>195</v>
      </c>
      <c r="B177" t="s">
        <v>196</v>
      </c>
    </row>
    <row r="178" spans="1:2" x14ac:dyDescent="0.2">
      <c r="A178" t="s">
        <v>197</v>
      </c>
      <c r="B178">
        <v>12.4367178614545</v>
      </c>
    </row>
    <row r="179" spans="1:2" x14ac:dyDescent="0.2">
      <c r="A179" t="s">
        <v>198</v>
      </c>
      <c r="B179">
        <v>-0.89814390305366698</v>
      </c>
    </row>
    <row r="180" spans="1:2" x14ac:dyDescent="0.2">
      <c r="A180" t="s">
        <v>199</v>
      </c>
      <c r="B180">
        <v>3.0803509663945499E-2</v>
      </c>
    </row>
    <row r="181" spans="1:2" x14ac:dyDescent="0.2">
      <c r="A181" t="s">
        <v>200</v>
      </c>
      <c r="B181">
        <v>-5.9179686343778298E-4</v>
      </c>
    </row>
    <row r="182" spans="1:2" x14ac:dyDescent="0.2">
      <c r="A182" t="s">
        <v>201</v>
      </c>
      <c r="B182">
        <v>6.0349004414254103E-3</v>
      </c>
    </row>
    <row r="183" spans="1:2" x14ac:dyDescent="0.2">
      <c r="A183" t="s">
        <v>202</v>
      </c>
      <c r="B183">
        <v>13.805437338843401</v>
      </c>
    </row>
    <row r="184" spans="1:2" x14ac:dyDescent="0.2">
      <c r="A184" t="s">
        <v>203</v>
      </c>
      <c r="B184">
        <v>0.99956286061112698</v>
      </c>
    </row>
    <row r="185" spans="1:2" x14ac:dyDescent="0.2">
      <c r="A185" t="s">
        <v>204</v>
      </c>
      <c r="B185">
        <v>2.7465661382500499E-2</v>
      </c>
    </row>
    <row r="186" spans="1:2" x14ac:dyDescent="0.2">
      <c r="A186" t="s">
        <v>205</v>
      </c>
      <c r="B186">
        <v>-0.99941370996091305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workbookViewId="0"/>
  </sheetViews>
  <sheetFormatPr baseColWidth="10" defaultColWidth="8.83203125" defaultRowHeight="15" x14ac:dyDescent="0.2"/>
  <sheetData>
    <row r="1" spans="1:2" x14ac:dyDescent="0.2">
      <c r="A1" t="s">
        <v>206</v>
      </c>
    </row>
    <row r="2" spans="1:2" x14ac:dyDescent="0.2">
      <c r="A2" t="s">
        <v>25</v>
      </c>
    </row>
    <row r="3" spans="1:2" x14ac:dyDescent="0.2">
      <c r="A3" t="s">
        <v>207</v>
      </c>
      <c r="B3" t="s">
        <v>208</v>
      </c>
    </row>
    <row r="4" spans="1:2" x14ac:dyDescent="0.2">
      <c r="A4" t="s">
        <v>25</v>
      </c>
    </row>
    <row r="5" spans="1:2" x14ac:dyDescent="0.2">
      <c r="A5" t="s">
        <v>181</v>
      </c>
      <c r="B5" t="s">
        <v>182</v>
      </c>
    </row>
    <row r="6" spans="1:2" x14ac:dyDescent="0.2">
      <c r="A6" t="s">
        <v>209</v>
      </c>
      <c r="B6">
        <v>50000</v>
      </c>
    </row>
    <row r="7" spans="1:2" x14ac:dyDescent="0.2">
      <c r="A7">
        <v>50000</v>
      </c>
      <c r="B7">
        <v>10000</v>
      </c>
    </row>
    <row r="8" spans="1:2" x14ac:dyDescent="0.2">
      <c r="A8">
        <v>10000</v>
      </c>
      <c r="B8" t="s">
        <v>210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94"/>
  <sheetViews>
    <sheetView workbookViewId="0"/>
  </sheetViews>
  <sheetFormatPr baseColWidth="10" defaultColWidth="8.83203125" defaultRowHeight="15" x14ac:dyDescent="0.2"/>
  <sheetData>
    <row r="1" spans="1:13" x14ac:dyDescent="0.2">
      <c r="A1" t="s">
        <v>211</v>
      </c>
    </row>
    <row r="2" spans="1:13" x14ac:dyDescent="0.2">
      <c r="A2" t="s">
        <v>88</v>
      </c>
      <c r="B2" t="s">
        <v>74</v>
      </c>
      <c r="C2" t="s">
        <v>77</v>
      </c>
      <c r="D2" t="s">
        <v>80</v>
      </c>
      <c r="E2" t="s">
        <v>83</v>
      </c>
      <c r="F2" t="s">
        <v>85</v>
      </c>
      <c r="G2" t="s">
        <v>212</v>
      </c>
      <c r="H2" t="s">
        <v>213</v>
      </c>
      <c r="I2" t="s">
        <v>103</v>
      </c>
      <c r="J2" t="s">
        <v>214</v>
      </c>
      <c r="K2" t="s">
        <v>215</v>
      </c>
      <c r="L2" t="s">
        <v>216</v>
      </c>
      <c r="M2" t="s">
        <v>217</v>
      </c>
    </row>
    <row r="3" spans="1:13" x14ac:dyDescent="0.2">
      <c r="A3">
        <v>14.45</v>
      </c>
      <c r="B3">
        <v>0.20124402227135199</v>
      </c>
      <c r="C3">
        <v>0.86424789747830499</v>
      </c>
      <c r="D3">
        <v>-0.40444257341113099</v>
      </c>
      <c r="E3">
        <v>0.18125482860042999</v>
      </c>
      <c r="F3">
        <v>0.23102645881738201</v>
      </c>
      <c r="G3">
        <v>2.4544327430673198E-4</v>
      </c>
      <c r="H3">
        <v>0.99987647360023801</v>
      </c>
      <c r="I3">
        <v>12730</v>
      </c>
      <c r="J3">
        <v>4.1048284036536602</v>
      </c>
      <c r="K3">
        <v>3.9149639406081703E-2</v>
      </c>
      <c r="L3" t="s">
        <v>218</v>
      </c>
      <c r="M3">
        <v>1</v>
      </c>
    </row>
    <row r="4" spans="1:13" x14ac:dyDescent="0.2">
      <c r="A4">
        <v>14.466666666666701</v>
      </c>
      <c r="B4">
        <v>0.20249460115507301</v>
      </c>
      <c r="C4">
        <v>0.994805132413072</v>
      </c>
      <c r="D4">
        <v>-0.29068950072337402</v>
      </c>
      <c r="E4">
        <v>0.213483861535295</v>
      </c>
      <c r="F4">
        <v>0.376436960468368</v>
      </c>
      <c r="G4">
        <v>2.46968518001104E-4</v>
      </c>
      <c r="H4">
        <v>0.99962492073651099</v>
      </c>
      <c r="I4">
        <v>12546</v>
      </c>
      <c r="J4">
        <v>4.0985052832013196</v>
      </c>
      <c r="K4">
        <v>4.0594208970832699E-2</v>
      </c>
      <c r="L4" t="s">
        <v>218</v>
      </c>
      <c r="M4">
        <v>1</v>
      </c>
    </row>
    <row r="5" spans="1:13" x14ac:dyDescent="0.2">
      <c r="A5">
        <v>14.483333333333301</v>
      </c>
      <c r="B5">
        <v>0.215952212016391</v>
      </c>
      <c r="C5">
        <v>0.75823588062164804</v>
      </c>
      <c r="D5">
        <v>-0.249873444101752</v>
      </c>
      <c r="E5">
        <v>0.216416017723915</v>
      </c>
      <c r="F5">
        <v>0.27724905886822199</v>
      </c>
      <c r="G5">
        <v>2.63381825769787E-4</v>
      </c>
      <c r="H5">
        <v>0.99936184674150497</v>
      </c>
      <c r="I5">
        <v>12365</v>
      </c>
      <c r="J5">
        <v>4.0921941206973198</v>
      </c>
      <c r="K5">
        <v>4.2839686859541697E-2</v>
      </c>
      <c r="L5" t="s">
        <v>218</v>
      </c>
      <c r="M5">
        <v>1</v>
      </c>
    </row>
    <row r="6" spans="1:13" x14ac:dyDescent="0.2">
      <c r="A6">
        <v>14.5</v>
      </c>
      <c r="B6">
        <v>0.22544253748498899</v>
      </c>
      <c r="C6">
        <v>0.92770302998500198</v>
      </c>
      <c r="D6">
        <v>-0.41856057379561701</v>
      </c>
      <c r="E6">
        <v>0.22865603579546701</v>
      </c>
      <c r="F6">
        <v>0.31477991541720501</v>
      </c>
      <c r="G6">
        <v>2.74956512714319E-4</v>
      </c>
      <c r="H6">
        <v>0.99908234966518406</v>
      </c>
      <c r="I6">
        <v>12187</v>
      </c>
      <c r="J6">
        <v>4.0858968111315903</v>
      </c>
      <c r="K6">
        <v>4.58426884984297E-2</v>
      </c>
      <c r="L6" t="s">
        <v>218</v>
      </c>
      <c r="M6">
        <v>1</v>
      </c>
    </row>
    <row r="7" spans="1:13" x14ac:dyDescent="0.2">
      <c r="A7">
        <v>14.516666666666699</v>
      </c>
      <c r="B7">
        <v>0.24668213123202301</v>
      </c>
      <c r="C7">
        <v>0.78467016072190499</v>
      </c>
      <c r="D7">
        <v>-0.17876989593918299</v>
      </c>
      <c r="E7">
        <v>0.19527227185074</v>
      </c>
      <c r="F7">
        <v>0.33735715779363301</v>
      </c>
      <c r="G7">
        <v>3.0086096133037703E-4</v>
      </c>
      <c r="H7">
        <v>0.99878530906182605</v>
      </c>
      <c r="I7">
        <v>12012</v>
      </c>
      <c r="J7">
        <v>4.0796153235269399</v>
      </c>
      <c r="K7">
        <v>4.8448038642626597E-2</v>
      </c>
      <c r="L7" t="s">
        <v>218</v>
      </c>
      <c r="M7">
        <v>1</v>
      </c>
    </row>
    <row r="8" spans="1:13" x14ac:dyDescent="0.2">
      <c r="A8">
        <v>14.533333333333299</v>
      </c>
      <c r="B8">
        <v>0.25205258340818298</v>
      </c>
      <c r="C8">
        <v>0.88669345840904201</v>
      </c>
      <c r="D8">
        <v>-0.44557104515297402</v>
      </c>
      <c r="E8">
        <v>0.21651497600575501</v>
      </c>
      <c r="F8">
        <v>0.31064850856051901</v>
      </c>
      <c r="G8">
        <v>3.0741092664982901E-4</v>
      </c>
      <c r="H8">
        <v>0.99847516002908099</v>
      </c>
      <c r="I8">
        <v>11839</v>
      </c>
      <c r="J8">
        <v>4.0733150205606297</v>
      </c>
      <c r="K8">
        <v>5.00471869965535E-2</v>
      </c>
      <c r="L8" t="s">
        <v>218</v>
      </c>
      <c r="M8">
        <v>1</v>
      </c>
    </row>
    <row r="9" spans="1:13" x14ac:dyDescent="0.2">
      <c r="A9">
        <v>14.55</v>
      </c>
      <c r="B9">
        <v>0.26291619997426102</v>
      </c>
      <c r="C9">
        <v>0.99466768418525797</v>
      </c>
      <c r="D9">
        <v>-5.3650231275753399E-2</v>
      </c>
      <c r="E9">
        <v>0.21868419269579001</v>
      </c>
      <c r="F9">
        <v>0.25967838327187598</v>
      </c>
      <c r="G9">
        <v>3.20660520802721E-4</v>
      </c>
      <c r="H9">
        <v>0.99815442356982598</v>
      </c>
      <c r="I9">
        <v>11668</v>
      </c>
      <c r="J9">
        <v>4.0669964204496996</v>
      </c>
      <c r="K9">
        <v>5.1855317300906402E-2</v>
      </c>
      <c r="L9" t="s">
        <v>218</v>
      </c>
      <c r="M9">
        <v>1</v>
      </c>
    </row>
    <row r="10" spans="1:13" x14ac:dyDescent="0.2">
      <c r="A10">
        <v>14.5666666666667</v>
      </c>
      <c r="B10">
        <v>0.2704228827465</v>
      </c>
      <c r="C10">
        <v>0.63648587631703601</v>
      </c>
      <c r="D10">
        <v>-0.43519748107894402</v>
      </c>
      <c r="E10">
        <v>0.25137098932980001</v>
      </c>
      <c r="F10">
        <v>0.40188453902874199</v>
      </c>
      <c r="G10">
        <v>3.2981589733517802E-4</v>
      </c>
      <c r="H10">
        <v>0.99781852453069397</v>
      </c>
      <c r="I10">
        <v>11501</v>
      </c>
      <c r="J10">
        <v>4.0607356034493201</v>
      </c>
      <c r="K10">
        <v>5.4911649692346402E-2</v>
      </c>
      <c r="L10" t="s">
        <v>218</v>
      </c>
      <c r="M10">
        <v>1</v>
      </c>
    </row>
    <row r="11" spans="1:13" x14ac:dyDescent="0.2">
      <c r="A11">
        <v>14.5833333333333</v>
      </c>
      <c r="B11">
        <v>0.29410388288905398</v>
      </c>
      <c r="C11">
        <v>1.1198263354043201</v>
      </c>
      <c r="D11">
        <v>-1.2606499357957501E-2</v>
      </c>
      <c r="E11">
        <v>0.27474992408089299</v>
      </c>
      <c r="F11">
        <v>0.39043467976762303</v>
      </c>
      <c r="G11">
        <v>3.58697958766097E-4</v>
      </c>
      <c r="H11">
        <v>0.99745737890018304</v>
      </c>
      <c r="I11">
        <v>11335</v>
      </c>
      <c r="J11">
        <v>4.0544215244625397</v>
      </c>
      <c r="K11">
        <v>5.99305387192215E-2</v>
      </c>
      <c r="L11" t="s">
        <v>218</v>
      </c>
      <c r="M11">
        <v>1</v>
      </c>
    </row>
    <row r="12" spans="1:13" x14ac:dyDescent="0.2">
      <c r="A12">
        <v>14.6</v>
      </c>
      <c r="B12">
        <v>0.32175216842432602</v>
      </c>
      <c r="C12">
        <v>0.866014650944542</v>
      </c>
      <c r="D12">
        <v>-0.33983245686084701</v>
      </c>
      <c r="E12">
        <v>0.250979197818538</v>
      </c>
      <c r="F12">
        <v>0.28773725647391801</v>
      </c>
      <c r="G12">
        <v>3.9241864102116801E-4</v>
      </c>
      <c r="H12">
        <v>0.99706972617685496</v>
      </c>
      <c r="I12">
        <v>11172</v>
      </c>
      <c r="J12">
        <v>4.0481309270289696</v>
      </c>
      <c r="K12">
        <v>6.33938387011663E-2</v>
      </c>
      <c r="L12" t="s">
        <v>218</v>
      </c>
      <c r="M12">
        <v>1</v>
      </c>
    </row>
    <row r="13" spans="1:13" x14ac:dyDescent="0.2">
      <c r="A13">
        <v>14.616666666666699</v>
      </c>
      <c r="B13">
        <v>0.32941143909628501</v>
      </c>
      <c r="C13">
        <v>0.98833213929443298</v>
      </c>
      <c r="D13">
        <v>1.6687964281345599E-2</v>
      </c>
      <c r="E13">
        <v>0.28214011545534801</v>
      </c>
      <c r="F13">
        <v>0.29612382417639099</v>
      </c>
      <c r="G13">
        <v>4.0176011835455302E-4</v>
      </c>
      <c r="H13">
        <v>0.99666373627743599</v>
      </c>
      <c r="I13">
        <v>11012</v>
      </c>
      <c r="J13">
        <v>4.0418662027212902</v>
      </c>
      <c r="K13">
        <v>6.5819655422340806E-2</v>
      </c>
      <c r="L13" t="s">
        <v>218</v>
      </c>
      <c r="M13">
        <v>1</v>
      </c>
    </row>
    <row r="14" spans="1:13" x14ac:dyDescent="0.2">
      <c r="A14">
        <v>14.633333333333301</v>
      </c>
      <c r="B14">
        <v>0.34637857165116098</v>
      </c>
      <c r="C14">
        <v>0.63732196271304797</v>
      </c>
      <c r="D14">
        <v>-0.220358544487055</v>
      </c>
      <c r="E14">
        <v>0.27805322825685203</v>
      </c>
      <c r="F14">
        <v>0.26651600484865401</v>
      </c>
      <c r="G14">
        <v>4.2245374454460098E-4</v>
      </c>
      <c r="H14">
        <v>0.99623791527429695</v>
      </c>
      <c r="I14">
        <v>10854</v>
      </c>
      <c r="J14">
        <v>4.0355898172434603</v>
      </c>
      <c r="K14">
        <v>6.9763909157863097E-2</v>
      </c>
      <c r="L14" t="s">
        <v>218</v>
      </c>
      <c r="M14">
        <v>1</v>
      </c>
    </row>
    <row r="15" spans="1:13" x14ac:dyDescent="0.2">
      <c r="A15">
        <v>14.65</v>
      </c>
      <c r="B15">
        <v>0.36960180809455501</v>
      </c>
      <c r="C15">
        <v>0.81258745226576001</v>
      </c>
      <c r="D15">
        <v>-7.2425782262030197E-2</v>
      </c>
      <c r="E15">
        <v>0.28113797234520599</v>
      </c>
      <c r="F15">
        <v>0.67651392461402804</v>
      </c>
      <c r="G15">
        <v>4.5077750357273399E-4</v>
      </c>
      <c r="H15">
        <v>0.99578502695547999</v>
      </c>
      <c r="I15">
        <v>10698</v>
      </c>
      <c r="J15">
        <v>4.0293025935589997</v>
      </c>
      <c r="K15">
        <v>7.4499682141135296E-2</v>
      </c>
      <c r="L15" t="s">
        <v>218</v>
      </c>
      <c r="M15">
        <v>1</v>
      </c>
    </row>
    <row r="16" spans="1:13" x14ac:dyDescent="0.2">
      <c r="A16">
        <v>14.6666666666667</v>
      </c>
      <c r="B16">
        <v>0.39465609933458801</v>
      </c>
      <c r="C16">
        <v>0.85861099075567704</v>
      </c>
      <c r="D16">
        <v>-0.121026234876297</v>
      </c>
      <c r="E16">
        <v>0.34312164572544601</v>
      </c>
      <c r="F16">
        <v>0.37072200679301698</v>
      </c>
      <c r="G16">
        <v>4.8133447221201399E-4</v>
      </c>
      <c r="H16">
        <v>0.99530544480289196</v>
      </c>
      <c r="I16">
        <v>10544</v>
      </c>
      <c r="J16">
        <v>4.0230053972499302</v>
      </c>
      <c r="K16">
        <v>7.8331568108848407E-2</v>
      </c>
      <c r="L16" t="s">
        <v>218</v>
      </c>
      <c r="M16">
        <v>1</v>
      </c>
    </row>
    <row r="17" spans="1:13" x14ac:dyDescent="0.2">
      <c r="A17">
        <v>14.6833333333333</v>
      </c>
      <c r="B17">
        <v>0.40857147389506498</v>
      </c>
      <c r="C17">
        <v>0.81689648690662497</v>
      </c>
      <c r="D17">
        <v>-0.13407370685581599</v>
      </c>
      <c r="E17">
        <v>0.31675692516783699</v>
      </c>
      <c r="F17">
        <v>0.36705413041761398</v>
      </c>
      <c r="G17">
        <v>4.9830608238348405E-4</v>
      </c>
      <c r="H17">
        <v>0.994798141741289</v>
      </c>
      <c r="I17">
        <v>10393</v>
      </c>
      <c r="J17">
        <v>4.0167409272862598</v>
      </c>
      <c r="K17">
        <v>8.3402086362460298E-2</v>
      </c>
      <c r="L17" t="s">
        <v>218</v>
      </c>
      <c r="M17">
        <v>1</v>
      </c>
    </row>
    <row r="18" spans="1:13" x14ac:dyDescent="0.2">
      <c r="A18">
        <v>14.7</v>
      </c>
      <c r="B18">
        <v>0.44629056081185298</v>
      </c>
      <c r="C18">
        <v>0.783574317542169</v>
      </c>
      <c r="D18">
        <v>5.2311206098636397E-2</v>
      </c>
      <c r="E18">
        <v>0.36317663277665702</v>
      </c>
      <c r="F18">
        <v>0.40946779975763498</v>
      </c>
      <c r="G18">
        <v>5.4430941749986203E-4</v>
      </c>
      <c r="H18">
        <v>0.99425504122441999</v>
      </c>
      <c r="I18">
        <v>10244</v>
      </c>
      <c r="J18">
        <v>4.0104695697963901</v>
      </c>
      <c r="K18">
        <v>8.9817012074055597E-2</v>
      </c>
      <c r="L18" t="s">
        <v>218</v>
      </c>
      <c r="M18">
        <v>1</v>
      </c>
    </row>
    <row r="19" spans="1:13" x14ac:dyDescent="0.2">
      <c r="A19">
        <v>14.716666666666701</v>
      </c>
      <c r="B19">
        <v>0.47393884634712502</v>
      </c>
      <c r="C19">
        <v>0.78000678862310402</v>
      </c>
      <c r="D19">
        <v>-0.20411396593419801</v>
      </c>
      <c r="E19">
        <v>0.35313881748908199</v>
      </c>
      <c r="F19">
        <v>0.368110712151349</v>
      </c>
      <c r="G19">
        <v>5.7803009975493196E-4</v>
      </c>
      <c r="H19">
        <v>0.99367063439415104</v>
      </c>
      <c r="I19">
        <v>10097</v>
      </c>
      <c r="J19">
        <v>4.0041923562597104</v>
      </c>
      <c r="K19">
        <v>9.6654231604990301E-2</v>
      </c>
      <c r="L19" t="s">
        <v>218</v>
      </c>
      <c r="M19">
        <v>1</v>
      </c>
    </row>
    <row r="20" spans="1:13" x14ac:dyDescent="0.2">
      <c r="A20">
        <v>14.733333333333301</v>
      </c>
      <c r="B20">
        <v>0.51593039445607303</v>
      </c>
      <c r="C20">
        <v>0.72227055530345696</v>
      </c>
      <c r="D20">
        <v>4.2695755309353003E-2</v>
      </c>
      <c r="E20">
        <v>0.39513347600600901</v>
      </c>
      <c r="F20">
        <v>0.56524851180739699</v>
      </c>
      <c r="G20">
        <v>6.2924425729731902E-4</v>
      </c>
      <c r="H20">
        <v>0.99304478119476702</v>
      </c>
      <c r="I20">
        <v>9953</v>
      </c>
      <c r="J20">
        <v>3.9979540040693999</v>
      </c>
      <c r="K20">
        <v>0.10312423377459499</v>
      </c>
      <c r="L20" t="s">
        <v>218</v>
      </c>
      <c r="M20">
        <v>1</v>
      </c>
    </row>
    <row r="21" spans="1:13" x14ac:dyDescent="0.2">
      <c r="A21">
        <v>14.75</v>
      </c>
      <c r="B21">
        <v>0.53976398249834601</v>
      </c>
      <c r="C21">
        <v>0.76951479699113401</v>
      </c>
      <c r="D21">
        <v>-0.36418108584734898</v>
      </c>
      <c r="E21">
        <v>0.43834883772070998</v>
      </c>
      <c r="F21">
        <v>0.44637677114343399</v>
      </c>
      <c r="G21">
        <v>6.5831241952916801E-4</v>
      </c>
      <c r="H21">
        <v>0.992384624467747</v>
      </c>
      <c r="I21">
        <v>9810</v>
      </c>
      <c r="J21">
        <v>3.9916690073799499</v>
      </c>
      <c r="K21">
        <v>0.107690628599446</v>
      </c>
      <c r="L21" t="s">
        <v>218</v>
      </c>
      <c r="M21">
        <v>1</v>
      </c>
    </row>
    <row r="22" spans="1:13" x14ac:dyDescent="0.2">
      <c r="A22">
        <v>14.766666666666699</v>
      </c>
      <c r="B22">
        <v>0.56222427944314002</v>
      </c>
      <c r="C22">
        <v>0.91731446459425503</v>
      </c>
      <c r="D22">
        <v>-5.2521507222820701E-2</v>
      </c>
      <c r="E22">
        <v>0.41991868794853798</v>
      </c>
      <c r="F22">
        <v>0.556081704259896</v>
      </c>
      <c r="G22">
        <v>6.8570567455265602E-4</v>
      </c>
      <c r="H22">
        <v>0.99168927719356204</v>
      </c>
      <c r="I22">
        <v>9670</v>
      </c>
      <c r="J22">
        <v>3.9854264740829999</v>
      </c>
      <c r="K22">
        <v>0.114453367158937</v>
      </c>
      <c r="L22" t="s">
        <v>218</v>
      </c>
      <c r="M22">
        <v>1</v>
      </c>
    </row>
    <row r="23" spans="1:13" x14ac:dyDescent="0.2">
      <c r="A23">
        <v>14.783333333333299</v>
      </c>
      <c r="B23">
        <v>0.60848828874424599</v>
      </c>
      <c r="C23">
        <v>0.88399229522980005</v>
      </c>
      <c r="D23">
        <v>-0.40156753438566301</v>
      </c>
      <c r="E23">
        <v>0.46618580765762402</v>
      </c>
      <c r="F23">
        <v>0.46940601043684199</v>
      </c>
      <c r="G23">
        <v>7.4213065452105197E-4</v>
      </c>
      <c r="H23">
        <v>0.99094473380068204</v>
      </c>
      <c r="I23">
        <v>9532</v>
      </c>
      <c r="J23">
        <v>3.9791840336744202</v>
      </c>
      <c r="K23">
        <v>0.12350463032508199</v>
      </c>
      <c r="L23" t="s">
        <v>218</v>
      </c>
      <c r="M23">
        <v>1</v>
      </c>
    </row>
    <row r="24" spans="1:13" x14ac:dyDescent="0.2">
      <c r="A24">
        <v>14.8</v>
      </c>
      <c r="B24">
        <v>0.654294534346192</v>
      </c>
      <c r="C24">
        <v>1.21855955209014</v>
      </c>
      <c r="D24">
        <v>-0.197024661364537</v>
      </c>
      <c r="E24">
        <v>0.51245292736672399</v>
      </c>
      <c r="F24">
        <v>0.44178183380540798</v>
      </c>
      <c r="G24">
        <v>7.9799733208666096E-4</v>
      </c>
      <c r="H24">
        <v>0.99014198403808795</v>
      </c>
      <c r="I24">
        <v>9395</v>
      </c>
      <c r="J24">
        <v>3.9728967844365402</v>
      </c>
      <c r="K24">
        <v>0.13316008372885699</v>
      </c>
      <c r="L24" t="s">
        <v>218</v>
      </c>
      <c r="M24">
        <v>1</v>
      </c>
    </row>
    <row r="25" spans="1:13" x14ac:dyDescent="0.2">
      <c r="A25">
        <v>14.8166666666667</v>
      </c>
      <c r="B25">
        <v>0.70666205963609496</v>
      </c>
      <c r="C25">
        <v>1.20553157338843</v>
      </c>
      <c r="D25">
        <v>-0.302387812674624</v>
      </c>
      <c r="E25">
        <v>0.53934138381137597</v>
      </c>
      <c r="F25">
        <v>0.465732367279315</v>
      </c>
      <c r="G25">
        <v>8.6186634409221303E-4</v>
      </c>
      <c r="H25">
        <v>0.98927584584431405</v>
      </c>
      <c r="I25">
        <v>9261</v>
      </c>
      <c r="J25">
        <v>3.9666578842017599</v>
      </c>
      <c r="K25">
        <v>0.14388338793857</v>
      </c>
      <c r="L25" t="s">
        <v>218</v>
      </c>
      <c r="M25">
        <v>1</v>
      </c>
    </row>
    <row r="26" spans="1:13" x14ac:dyDescent="0.2">
      <c r="A26">
        <v>14.8333333333333</v>
      </c>
      <c r="B26">
        <v>0.763302046118157</v>
      </c>
      <c r="C26">
        <v>1.3283068254374899</v>
      </c>
      <c r="D26">
        <v>-0.244329323384648</v>
      </c>
      <c r="E26">
        <v>0.61643125926389097</v>
      </c>
      <c r="F26">
        <v>0.746030572282677</v>
      </c>
      <c r="G26">
        <v>9.3094617852377398E-4</v>
      </c>
      <c r="H26">
        <v>0.98833698217167398</v>
      </c>
      <c r="I26">
        <v>9129</v>
      </c>
      <c r="J26">
        <v>3.96042320707783</v>
      </c>
      <c r="K26">
        <v>0.156542356395445</v>
      </c>
      <c r="L26" t="s">
        <v>218</v>
      </c>
      <c r="M26">
        <v>1</v>
      </c>
    </row>
    <row r="27" spans="1:13" x14ac:dyDescent="0.2">
      <c r="A27">
        <v>14.85</v>
      </c>
      <c r="B27">
        <v>0.83535341047193401</v>
      </c>
      <c r="C27">
        <v>1.1430071079519599</v>
      </c>
      <c r="D27">
        <v>-0.163840412835839</v>
      </c>
      <c r="E27">
        <v>0.63202821112928098</v>
      </c>
      <c r="F27">
        <v>0.67858095382433703</v>
      </c>
      <c r="G27">
        <v>1.01882219384915E-3</v>
      </c>
      <c r="H27">
        <v>0.98732030432917794</v>
      </c>
      <c r="I27">
        <v>8998</v>
      </c>
      <c r="J27">
        <v>3.9541459888295498</v>
      </c>
      <c r="K27">
        <v>0.16891202447210199</v>
      </c>
      <c r="L27" t="s">
        <v>218</v>
      </c>
      <c r="M27">
        <v>1</v>
      </c>
    </row>
    <row r="28" spans="1:13" x14ac:dyDescent="0.2">
      <c r="A28">
        <v>14.866666666666699</v>
      </c>
      <c r="B28">
        <v>0.88894163895959699</v>
      </c>
      <c r="C28">
        <v>1.3361253817719101</v>
      </c>
      <c r="D28">
        <v>-0.32718696603950498</v>
      </c>
      <c r="E28">
        <v>0.68653507742324404</v>
      </c>
      <c r="F28">
        <v>0.79927221572069096</v>
      </c>
      <c r="G28">
        <v>1.08418001226214E-3</v>
      </c>
      <c r="H28">
        <v>0.98622520540872705</v>
      </c>
      <c r="I28">
        <v>8870</v>
      </c>
      <c r="J28">
        <v>3.9479236198317298</v>
      </c>
      <c r="K28">
        <v>0.181784480842591</v>
      </c>
      <c r="L28" t="s">
        <v>218</v>
      </c>
      <c r="M28">
        <v>1</v>
      </c>
    </row>
    <row r="29" spans="1:13" x14ac:dyDescent="0.2">
      <c r="A29">
        <v>14.883333333333301</v>
      </c>
      <c r="B29">
        <v>0.96602840400413204</v>
      </c>
      <c r="C29">
        <v>1.04950729887234</v>
      </c>
      <c r="D29">
        <v>-9.30420404727101E-2</v>
      </c>
      <c r="E29">
        <v>0.65574530777377005</v>
      </c>
      <c r="F29">
        <v>0.63630257203760698</v>
      </c>
      <c r="G29">
        <v>1.17819735401817E-3</v>
      </c>
      <c r="H29">
        <v>0.98504594312599303</v>
      </c>
      <c r="I29">
        <v>8743</v>
      </c>
      <c r="J29">
        <v>3.94166047838839</v>
      </c>
      <c r="K29">
        <v>0.19601289506097799</v>
      </c>
      <c r="L29" t="s">
        <v>218</v>
      </c>
      <c r="M29">
        <v>1</v>
      </c>
    </row>
    <row r="30" spans="1:13" x14ac:dyDescent="0.2">
      <c r="A30">
        <v>14.9</v>
      </c>
      <c r="B30">
        <v>1.03334954346659</v>
      </c>
      <c r="C30">
        <v>1.7399095378795999</v>
      </c>
      <c r="D30">
        <v>-0.44101995233751301</v>
      </c>
      <c r="E30">
        <v>0.74519480310360098</v>
      </c>
      <c r="F30">
        <v>0.742345395560847</v>
      </c>
      <c r="G30">
        <v>1.2603042445147501E-3</v>
      </c>
      <c r="H30">
        <v>0.98377490778711196</v>
      </c>
      <c r="I30">
        <v>8618</v>
      </c>
      <c r="J30">
        <v>3.9354064897523502</v>
      </c>
      <c r="K30">
        <v>0.211344340330965</v>
      </c>
      <c r="L30" t="s">
        <v>218</v>
      </c>
      <c r="M30">
        <v>1</v>
      </c>
    </row>
    <row r="31" spans="1:13" x14ac:dyDescent="0.2">
      <c r="A31">
        <v>14.9166666666667</v>
      </c>
      <c r="B31">
        <v>1.1215752251906801</v>
      </c>
      <c r="C31">
        <v>1.3339677173990301</v>
      </c>
      <c r="D31">
        <v>-5.1538233409473798E-3</v>
      </c>
      <c r="E31">
        <v>0.79146192281268701</v>
      </c>
      <c r="F31">
        <v>0.66711379421678896</v>
      </c>
      <c r="G31">
        <v>1.36790694473859E-3</v>
      </c>
      <c r="H31">
        <v>0.98240565682917902</v>
      </c>
      <c r="I31">
        <v>8496</v>
      </c>
      <c r="J31">
        <v>3.92921450373739</v>
      </c>
      <c r="K31">
        <v>0.22766021530577299</v>
      </c>
      <c r="L31" t="s">
        <v>218</v>
      </c>
      <c r="M31">
        <v>1</v>
      </c>
    </row>
    <row r="32" spans="1:13" x14ac:dyDescent="0.2">
      <c r="A32">
        <v>14.9333333333333</v>
      </c>
      <c r="B32">
        <v>1.19881457813494</v>
      </c>
      <c r="C32">
        <v>1.56950542734112</v>
      </c>
      <c r="D32">
        <v>-0.41355654349484899</v>
      </c>
      <c r="E32">
        <v>0.93279130404731303</v>
      </c>
      <c r="F32">
        <v>0.88958118522629104</v>
      </c>
      <c r="G32">
        <v>1.46211038729556E-3</v>
      </c>
      <c r="H32">
        <v>0.98093758334409498</v>
      </c>
      <c r="I32">
        <v>8374</v>
      </c>
      <c r="J32">
        <v>3.92293295655521</v>
      </c>
      <c r="K32">
        <v>0.243209271028901</v>
      </c>
      <c r="L32" t="s">
        <v>218</v>
      </c>
      <c r="M32">
        <v>1</v>
      </c>
    </row>
    <row r="33" spans="1:13" x14ac:dyDescent="0.2">
      <c r="A33">
        <v>14.95</v>
      </c>
      <c r="B33">
        <v>1.2791056890735899</v>
      </c>
      <c r="C33">
        <v>1.5975235936640799</v>
      </c>
      <c r="D33">
        <v>3.6958023874831297E-2</v>
      </c>
      <c r="E33">
        <v>0.94747272851437003</v>
      </c>
      <c r="F33">
        <v>0.77162497196064805</v>
      </c>
      <c r="G33">
        <v>1.5600358458710999E-3</v>
      </c>
      <c r="H33">
        <v>0.97936251741513403</v>
      </c>
      <c r="I33">
        <v>8255</v>
      </c>
      <c r="J33">
        <v>3.9167170775988098</v>
      </c>
      <c r="K33">
        <v>0.262170562445244</v>
      </c>
      <c r="L33" t="s">
        <v>218</v>
      </c>
      <c r="M33">
        <v>1</v>
      </c>
    </row>
    <row r="34" spans="1:13" x14ac:dyDescent="0.2">
      <c r="A34">
        <v>14.966666666666701</v>
      </c>
      <c r="B34">
        <v>1.39098249525427</v>
      </c>
      <c r="C34">
        <v>1.7042771162425401</v>
      </c>
      <c r="D34">
        <v>-0.374038690574309</v>
      </c>
      <c r="E34">
        <v>1.0549275960111499</v>
      </c>
      <c r="F34">
        <v>1.0276617009086</v>
      </c>
      <c r="G34">
        <v>1.69648417023892E-3</v>
      </c>
      <c r="H34">
        <v>0.97766533302504299</v>
      </c>
      <c r="I34">
        <v>8137</v>
      </c>
      <c r="J34">
        <v>3.9104643159956098</v>
      </c>
      <c r="K34">
        <v>0.282599406905511</v>
      </c>
      <c r="L34" t="s">
        <v>218</v>
      </c>
      <c r="M34">
        <v>1</v>
      </c>
    </row>
    <row r="35" spans="1:13" x14ac:dyDescent="0.2">
      <c r="A35">
        <v>14.983333333333301</v>
      </c>
      <c r="B35">
        <v>1.4860746324657601</v>
      </c>
      <c r="C35">
        <v>1.7490799515347</v>
      </c>
      <c r="D35">
        <v>-4.33056244847876E-2</v>
      </c>
      <c r="E35">
        <v>1.1527694258256</v>
      </c>
      <c r="F35">
        <v>1.2107614137904099</v>
      </c>
      <c r="G35">
        <v>1.8124614065045601E-3</v>
      </c>
      <c r="H35">
        <v>0.97584126827950302</v>
      </c>
      <c r="I35">
        <v>8022</v>
      </c>
      <c r="J35">
        <v>3.9042826576456302</v>
      </c>
      <c r="K35">
        <v>0.303117898453513</v>
      </c>
      <c r="L35" t="s">
        <v>218</v>
      </c>
      <c r="M35">
        <v>1</v>
      </c>
    </row>
    <row r="36" spans="1:13" x14ac:dyDescent="0.2">
      <c r="A36">
        <v>15</v>
      </c>
      <c r="B36">
        <v>1.5987143781450399</v>
      </c>
      <c r="C36">
        <v>1.9495224445412001</v>
      </c>
      <c r="D36">
        <v>-0.33101131596021099</v>
      </c>
      <c r="E36">
        <v>1.2295541254786699</v>
      </c>
      <c r="F36">
        <v>1.00384645498798</v>
      </c>
      <c r="G36">
        <v>1.94984023487702E-3</v>
      </c>
      <c r="H36">
        <v>0.97388845576897498</v>
      </c>
      <c r="I36">
        <v>7907</v>
      </c>
      <c r="J36">
        <v>3.8980117387975</v>
      </c>
      <c r="K36">
        <v>0.32417595215193101</v>
      </c>
      <c r="L36" t="s">
        <v>218</v>
      </c>
      <c r="M36">
        <v>1</v>
      </c>
    </row>
    <row r="37" spans="1:13" x14ac:dyDescent="0.2">
      <c r="A37">
        <v>15.016666666666699</v>
      </c>
      <c r="B37">
        <v>1.69914709184673</v>
      </c>
      <c r="C37">
        <v>1.85653840638625</v>
      </c>
      <c r="D37">
        <v>-0.13089349203096401</v>
      </c>
      <c r="E37">
        <v>1.43436007299678</v>
      </c>
      <c r="F37">
        <v>1.2041886005381499</v>
      </c>
      <c r="G37">
        <v>2.0723309991751799E-3</v>
      </c>
      <c r="H37">
        <v>0.97179727833434304</v>
      </c>
      <c r="I37">
        <v>7795</v>
      </c>
      <c r="J37">
        <v>3.8918161195248602</v>
      </c>
      <c r="K37">
        <v>0.34781465649125198</v>
      </c>
      <c r="L37" t="s">
        <v>218</v>
      </c>
      <c r="M37">
        <v>1</v>
      </c>
    </row>
    <row r="38" spans="1:13" x14ac:dyDescent="0.2">
      <c r="A38">
        <v>15.033333333333299</v>
      </c>
      <c r="B38">
        <v>1.83787936837812</v>
      </c>
      <c r="C38">
        <v>1.9167526195501201</v>
      </c>
      <c r="D38">
        <v>-0.31682305439318298</v>
      </c>
      <c r="E38">
        <v>1.5381528309003001</v>
      </c>
      <c r="F38">
        <v>1.16924020472015</v>
      </c>
      <c r="G38">
        <v>2.24153306450648E-3</v>
      </c>
      <c r="H38">
        <v>0.96955106934548396</v>
      </c>
      <c r="I38">
        <v>7684</v>
      </c>
      <c r="J38">
        <v>3.8855873561896601</v>
      </c>
      <c r="K38">
        <v>0.37426185369390802</v>
      </c>
      <c r="L38" t="s">
        <v>218</v>
      </c>
      <c r="M38">
        <v>1</v>
      </c>
    </row>
    <row r="39" spans="1:13" x14ac:dyDescent="0.2">
      <c r="A39">
        <v>15.05</v>
      </c>
      <c r="B39">
        <v>1.96669343142772</v>
      </c>
      <c r="C39">
        <v>2.1445083466064898</v>
      </c>
      <c r="D39">
        <v>-0.37640983578728499</v>
      </c>
      <c r="E39">
        <v>1.68665384342175</v>
      </c>
      <c r="F39">
        <v>1.3943015900249001</v>
      </c>
      <c r="G39">
        <v>2.3986385777774099E-3</v>
      </c>
      <c r="H39">
        <v>0.96714011827280599</v>
      </c>
      <c r="I39">
        <v>7575</v>
      </c>
      <c r="J39">
        <v>3.8793826371743401</v>
      </c>
      <c r="K39">
        <v>0.40105784877573503</v>
      </c>
      <c r="L39" t="s">
        <v>218</v>
      </c>
      <c r="M39">
        <v>1</v>
      </c>
    </row>
    <row r="40" spans="1:13" x14ac:dyDescent="0.2">
      <c r="A40">
        <v>15.0666666666667</v>
      </c>
      <c r="B40">
        <v>2.10878264175295</v>
      </c>
      <c r="C40">
        <v>2.4915878112438699</v>
      </c>
      <c r="D40">
        <v>-0.23931081444237601</v>
      </c>
      <c r="E40">
        <v>1.81211408308549</v>
      </c>
      <c r="F40">
        <v>1.5578700517425501</v>
      </c>
      <c r="G40">
        <v>2.57193486072915E-3</v>
      </c>
      <c r="H40">
        <v>0.96456022344484904</v>
      </c>
      <c r="I40">
        <v>7467</v>
      </c>
      <c r="J40">
        <v>3.8731461513282599</v>
      </c>
      <c r="K40">
        <v>0.42889379093054297</v>
      </c>
      <c r="L40" t="s">
        <v>218</v>
      </c>
      <c r="M40">
        <v>1</v>
      </c>
    </row>
    <row r="41" spans="1:13" x14ac:dyDescent="0.2">
      <c r="A41">
        <v>15.0833333333333</v>
      </c>
      <c r="B41">
        <v>2.24797268198351</v>
      </c>
      <c r="C41">
        <v>2.4141677388603502</v>
      </c>
      <c r="D41">
        <v>-0.49634633807409001</v>
      </c>
      <c r="E41">
        <v>1.95008653052628</v>
      </c>
      <c r="F41">
        <v>1.6314116526254501</v>
      </c>
      <c r="G41">
        <v>2.7416952284632502E-3</v>
      </c>
      <c r="H41">
        <v>0.96180358842679403</v>
      </c>
      <c r="I41">
        <v>7361</v>
      </c>
      <c r="J41">
        <v>3.8669368177316401</v>
      </c>
      <c r="K41">
        <v>0.45823642185380298</v>
      </c>
      <c r="L41" t="s">
        <v>218</v>
      </c>
      <c r="M41">
        <v>1</v>
      </c>
    </row>
    <row r="42" spans="1:13" x14ac:dyDescent="0.2">
      <c r="A42">
        <v>15.1</v>
      </c>
      <c r="B42">
        <v>2.4051680943810201</v>
      </c>
      <c r="C42">
        <v>2.44462731157883</v>
      </c>
      <c r="D42">
        <v>-0.212152581399152</v>
      </c>
      <c r="E42">
        <v>2.2394261744892399</v>
      </c>
      <c r="F42">
        <v>1.8346529682702299</v>
      </c>
      <c r="G42">
        <v>2.9334154907069499E-3</v>
      </c>
      <c r="H42">
        <v>0.95885784163045695</v>
      </c>
      <c r="I42">
        <v>7256</v>
      </c>
      <c r="J42">
        <v>3.8606972740520402</v>
      </c>
      <c r="K42">
        <v>0.49009429139786898</v>
      </c>
      <c r="L42" t="s">
        <v>218</v>
      </c>
      <c r="M42">
        <v>1</v>
      </c>
    </row>
    <row r="43" spans="1:13" x14ac:dyDescent="0.2">
      <c r="A43">
        <v>15.116666666666699</v>
      </c>
      <c r="B43">
        <v>2.5696877259650801</v>
      </c>
      <c r="C43">
        <v>2.8707473082711301</v>
      </c>
      <c r="D43">
        <v>-0.60621203897937903</v>
      </c>
      <c r="E43">
        <v>2.38518060481573</v>
      </c>
      <c r="F43">
        <v>1.8079443190371201</v>
      </c>
      <c r="G43">
        <v>3.1340685913952399E-3</v>
      </c>
      <c r="H43">
        <v>0.95571023798574495</v>
      </c>
      <c r="I43">
        <v>7153</v>
      </c>
      <c r="J43">
        <v>3.8544882250444301</v>
      </c>
      <c r="K43">
        <v>0.52358264487008299</v>
      </c>
      <c r="L43" t="s">
        <v>218</v>
      </c>
      <c r="M43">
        <v>1</v>
      </c>
    </row>
    <row r="44" spans="1:13" x14ac:dyDescent="0.2">
      <c r="A44">
        <v>15.133333333333301</v>
      </c>
      <c r="B44">
        <v>2.7432100436326201</v>
      </c>
      <c r="C44">
        <v>3.0502852590159999</v>
      </c>
      <c r="D44">
        <v>-9.7561481816398996E-2</v>
      </c>
      <c r="E44">
        <v>2.6998498401322202</v>
      </c>
      <c r="F44">
        <v>2.1488199202293599</v>
      </c>
      <c r="G44">
        <v>3.3457016393383301E-3</v>
      </c>
      <c r="H44">
        <v>0.95235139375973199</v>
      </c>
      <c r="I44">
        <v>7052</v>
      </c>
      <c r="J44">
        <v>3.8483123036272802</v>
      </c>
      <c r="K44">
        <v>0.55850740297562895</v>
      </c>
      <c r="L44" t="s">
        <v>218</v>
      </c>
      <c r="M44">
        <v>1</v>
      </c>
    </row>
    <row r="45" spans="1:13" x14ac:dyDescent="0.2">
      <c r="A45">
        <v>15.15</v>
      </c>
      <c r="B45">
        <v>2.92207293779036</v>
      </c>
      <c r="C45">
        <v>3.0450392632000201</v>
      </c>
      <c r="D45">
        <v>-0.51634017915125696</v>
      </c>
      <c r="E45">
        <v>2.8614734120295799</v>
      </c>
      <c r="F45">
        <v>2.3142194367436599</v>
      </c>
      <c r="G45">
        <v>3.56384821531394E-3</v>
      </c>
      <c r="H45">
        <v>0.94876996443947903</v>
      </c>
      <c r="I45">
        <v>6952</v>
      </c>
      <c r="J45">
        <v>3.8421097634406101</v>
      </c>
      <c r="K45">
        <v>0.59569745450739697</v>
      </c>
      <c r="L45" t="s">
        <v>218</v>
      </c>
      <c r="M45">
        <v>1</v>
      </c>
    </row>
    <row r="46" spans="1:13" x14ac:dyDescent="0.2">
      <c r="A46">
        <v>15.1666666666667</v>
      </c>
      <c r="B46">
        <v>3.1183308525161699</v>
      </c>
      <c r="C46">
        <v>3.2000105620899801</v>
      </c>
      <c r="D46">
        <v>-3.3782152840387901E-2</v>
      </c>
      <c r="E46">
        <v>3.10473151027713</v>
      </c>
      <c r="F46">
        <v>2.14041605218046</v>
      </c>
      <c r="G46">
        <v>3.8032102825954401E-3</v>
      </c>
      <c r="H46">
        <v>0.94495096406345003</v>
      </c>
      <c r="I46">
        <v>6853</v>
      </c>
      <c r="J46">
        <v>3.8358807318173902</v>
      </c>
      <c r="K46">
        <v>0.63550111602475001</v>
      </c>
      <c r="L46" t="s">
        <v>218</v>
      </c>
      <c r="M46">
        <v>1</v>
      </c>
    </row>
    <row r="47" spans="1:13" x14ac:dyDescent="0.2">
      <c r="A47">
        <v>15.1833333333333</v>
      </c>
      <c r="B47">
        <v>3.3234388654257399</v>
      </c>
      <c r="C47">
        <v>3.5213026716746798</v>
      </c>
      <c r="D47">
        <v>-0.21574442980988801</v>
      </c>
      <c r="E47">
        <v>3.3049598208036501</v>
      </c>
      <c r="F47">
        <v>2.2720936428566501</v>
      </c>
      <c r="G47">
        <v>4.0533661963308197E-3</v>
      </c>
      <c r="H47">
        <v>0.94088720310492402</v>
      </c>
      <c r="I47">
        <v>6756</v>
      </c>
      <c r="J47">
        <v>3.82968964089897</v>
      </c>
      <c r="K47">
        <v>0.67505969146928102</v>
      </c>
      <c r="L47" t="s">
        <v>218</v>
      </c>
      <c r="M47">
        <v>1</v>
      </c>
    </row>
    <row r="48" spans="1:13" x14ac:dyDescent="0.2">
      <c r="A48">
        <v>15.2</v>
      </c>
      <c r="B48">
        <v>3.5169501979566</v>
      </c>
      <c r="C48">
        <v>3.6066938882923401</v>
      </c>
      <c r="D48">
        <v>-4.01932577355524E-2</v>
      </c>
      <c r="E48">
        <v>3.7459718370882298</v>
      </c>
      <c r="F48">
        <v>2.5250786138101899</v>
      </c>
      <c r="G48">
        <v>4.2893784491955999E-3</v>
      </c>
      <c r="H48">
        <v>0.93657854150818798</v>
      </c>
      <c r="I48">
        <v>6660</v>
      </c>
      <c r="J48">
        <v>3.8234742291703001</v>
      </c>
      <c r="K48">
        <v>0.71496009448949605</v>
      </c>
      <c r="L48" t="s">
        <v>218</v>
      </c>
      <c r="M48">
        <v>1</v>
      </c>
    </row>
    <row r="49" spans="1:13" x14ac:dyDescent="0.2">
      <c r="A49">
        <v>15.216666666666701</v>
      </c>
      <c r="B49">
        <v>3.7252625567602902</v>
      </c>
      <c r="C49">
        <v>3.4392469550740499</v>
      </c>
      <c r="D49">
        <v>-0.118700938694928</v>
      </c>
      <c r="E49">
        <v>3.9863307652411102</v>
      </c>
      <c r="F49">
        <v>2.58565024321683</v>
      </c>
      <c r="G49">
        <v>4.5434424797504798E-3</v>
      </c>
      <c r="H49">
        <v>0.93202143119511804</v>
      </c>
      <c r="I49">
        <v>6566</v>
      </c>
      <c r="J49">
        <v>3.8173008783933202</v>
      </c>
      <c r="K49">
        <v>0.755714699080694</v>
      </c>
      <c r="L49" t="s">
        <v>218</v>
      </c>
      <c r="M49">
        <v>1</v>
      </c>
    </row>
    <row r="50" spans="1:13" x14ac:dyDescent="0.2">
      <c r="A50">
        <v>15.233333333333301</v>
      </c>
      <c r="B50">
        <v>3.9271662237757399</v>
      </c>
      <c r="C50">
        <v>3.36365793748717</v>
      </c>
      <c r="D50">
        <v>-0.132663938072767</v>
      </c>
      <c r="E50">
        <v>4.30069482475814</v>
      </c>
      <c r="F50">
        <v>2.5764892024515702</v>
      </c>
      <c r="G50">
        <v>4.7896902766663496E-3</v>
      </c>
      <c r="H50">
        <v>0.92720896275042897</v>
      </c>
      <c r="I50">
        <v>6473</v>
      </c>
      <c r="J50">
        <v>3.8111056070179301</v>
      </c>
      <c r="K50">
        <v>0.79789686297715301</v>
      </c>
      <c r="L50" t="s">
        <v>218</v>
      </c>
      <c r="M50">
        <v>1</v>
      </c>
    </row>
    <row r="51" spans="1:13" x14ac:dyDescent="0.2">
      <c r="A51">
        <v>15.25</v>
      </c>
      <c r="B51">
        <v>4.1496692572533904</v>
      </c>
      <c r="C51">
        <v>3.63551156756261</v>
      </c>
      <c r="D51">
        <v>2.8086207728733801E-2</v>
      </c>
      <c r="E51">
        <v>4.7102737337004204</v>
      </c>
      <c r="F51">
        <v>2.7092349084257399</v>
      </c>
      <c r="G51">
        <v>5.0610616817076204E-3</v>
      </c>
      <c r="H51">
        <v>0.92212829773354998</v>
      </c>
      <c r="I51">
        <v>6381</v>
      </c>
      <c r="J51">
        <v>3.80488874462239</v>
      </c>
      <c r="K51">
        <v>0.84284972770100397</v>
      </c>
      <c r="L51" t="s">
        <v>218</v>
      </c>
      <c r="M51">
        <v>1</v>
      </c>
    </row>
    <row r="52" spans="1:13" x14ac:dyDescent="0.2">
      <c r="A52">
        <v>15.266666666666699</v>
      </c>
      <c r="B52">
        <v>4.3793439220178696</v>
      </c>
      <c r="C52">
        <v>3.4924786982995202</v>
      </c>
      <c r="D52">
        <v>-0.12076449500153801</v>
      </c>
      <c r="E52">
        <v>5.0681253446376502</v>
      </c>
      <c r="F52">
        <v>2.7839972125063399</v>
      </c>
      <c r="G52">
        <v>5.3411798243925401E-3</v>
      </c>
      <c r="H52">
        <v>0.91676944550345496</v>
      </c>
      <c r="I52">
        <v>6291</v>
      </c>
      <c r="J52">
        <v>3.7987196851850098</v>
      </c>
      <c r="K52">
        <v>0.88831312955683195</v>
      </c>
      <c r="L52" t="s">
        <v>218</v>
      </c>
      <c r="M52">
        <v>1</v>
      </c>
    </row>
    <row r="53" spans="1:13" x14ac:dyDescent="0.2">
      <c r="A53">
        <v>15.283333333333299</v>
      </c>
      <c r="B53">
        <v>4.6067297682865496</v>
      </c>
      <c r="C53">
        <v>3.5986218692790901</v>
      </c>
      <c r="D53">
        <v>8.8966366610066003E-2</v>
      </c>
      <c r="E53">
        <v>5.6797306328091404</v>
      </c>
      <c r="F53">
        <v>3.0035654334212198</v>
      </c>
      <c r="G53">
        <v>5.6185064550635403E-3</v>
      </c>
      <c r="H53">
        <v>0.91113007179822503</v>
      </c>
      <c r="I53">
        <v>6202</v>
      </c>
      <c r="J53">
        <v>3.7925317619013099</v>
      </c>
      <c r="K53">
        <v>0.93407597122227204</v>
      </c>
      <c r="L53" t="s">
        <v>218</v>
      </c>
      <c r="M53">
        <v>1</v>
      </c>
    </row>
    <row r="54" spans="1:13" x14ac:dyDescent="0.2">
      <c r="A54">
        <v>15.3</v>
      </c>
      <c r="B54">
        <v>4.8391510152459896</v>
      </c>
      <c r="C54">
        <v>3.7613751510547702</v>
      </c>
      <c r="D54">
        <v>-0.17936066160092401</v>
      </c>
      <c r="E54">
        <v>6.2695158513206799</v>
      </c>
      <c r="F54">
        <v>3.53670178826059</v>
      </c>
      <c r="G54">
        <v>5.9019744121651899E-3</v>
      </c>
      <c r="H54">
        <v>0.90519855199348798</v>
      </c>
      <c r="I54">
        <v>6114</v>
      </c>
      <c r="J54">
        <v>3.7863254343900699</v>
      </c>
      <c r="K54">
        <v>0.98335319243626096</v>
      </c>
      <c r="L54" t="s">
        <v>218</v>
      </c>
      <c r="M54">
        <v>1</v>
      </c>
    </row>
    <row r="55" spans="1:13" x14ac:dyDescent="0.2">
      <c r="A55">
        <v>15.3166666666667</v>
      </c>
      <c r="B55">
        <v>5.10178466634998</v>
      </c>
      <c r="C55">
        <v>3.56005370409865</v>
      </c>
      <c r="D55">
        <v>0.20050570819842101</v>
      </c>
      <c r="E55">
        <v>6.6983208356276798</v>
      </c>
      <c r="F55">
        <v>3.5887284952829601</v>
      </c>
      <c r="G55">
        <v>6.2222903278507597E-3</v>
      </c>
      <c r="H55">
        <v>0.89896148742581306</v>
      </c>
      <c r="I55">
        <v>6028</v>
      </c>
      <c r="J55">
        <v>3.7801732436425901</v>
      </c>
      <c r="K55">
        <v>1.03350556376936</v>
      </c>
      <c r="L55" t="s">
        <v>218</v>
      </c>
      <c r="M55">
        <v>1</v>
      </c>
    </row>
    <row r="56" spans="1:13" x14ac:dyDescent="0.2">
      <c r="A56">
        <v>15.3333333333333</v>
      </c>
      <c r="B56">
        <v>5.3427508356937397</v>
      </c>
      <c r="C56">
        <v>3.9057598776385398</v>
      </c>
      <c r="D56">
        <v>-0.20591336925912199</v>
      </c>
      <c r="E56">
        <v>7.0360308438018704</v>
      </c>
      <c r="F56">
        <v>3.47824908910354</v>
      </c>
      <c r="G56">
        <v>6.5161799298044196E-3</v>
      </c>
      <c r="H56">
        <v>0.89241743085281</v>
      </c>
      <c r="I56">
        <v>5943</v>
      </c>
      <c r="J56">
        <v>3.7740057302582102</v>
      </c>
      <c r="K56">
        <v>1.0833101386816699</v>
      </c>
      <c r="L56" t="s">
        <v>218</v>
      </c>
      <c r="M56">
        <v>1</v>
      </c>
    </row>
    <row r="57" spans="1:13" x14ac:dyDescent="0.2">
      <c r="A57">
        <v>15.35</v>
      </c>
      <c r="B57">
        <v>5.6015697893047296</v>
      </c>
      <c r="C57">
        <v>4.3285229405370096</v>
      </c>
      <c r="D57">
        <v>0.127566279025359</v>
      </c>
      <c r="E57">
        <v>7.5106121980248401</v>
      </c>
      <c r="F57">
        <v>3.77762078157195</v>
      </c>
      <c r="G57">
        <v>6.8318433254667696E-3</v>
      </c>
      <c r="H57">
        <v>0.88556166706539696</v>
      </c>
      <c r="I57">
        <v>5859</v>
      </c>
      <c r="J57">
        <v>3.76782349800752</v>
      </c>
      <c r="K57">
        <v>1.1350475762040699</v>
      </c>
      <c r="L57" t="s">
        <v>218</v>
      </c>
      <c r="M57">
        <v>1</v>
      </c>
    </row>
    <row r="58" spans="1:13" x14ac:dyDescent="0.2">
      <c r="A58">
        <v>15.366666666666699</v>
      </c>
      <c r="B58">
        <v>5.8617620340132</v>
      </c>
      <c r="C58">
        <v>4.0335125231528499</v>
      </c>
      <c r="D58">
        <v>-0.15937647295146501</v>
      </c>
      <c r="E58">
        <v>8.2746527980165805</v>
      </c>
      <c r="F58">
        <v>4.0289272856285798</v>
      </c>
      <c r="G58">
        <v>7.1491816283374802E-3</v>
      </c>
      <c r="H58">
        <v>0.87839657701073304</v>
      </c>
      <c r="I58">
        <v>5776</v>
      </c>
      <c r="J58">
        <v>3.7616271845615801</v>
      </c>
      <c r="K58">
        <v>1.1841399709326801</v>
      </c>
      <c r="L58" t="s">
        <v>218</v>
      </c>
      <c r="M58">
        <v>1</v>
      </c>
    </row>
    <row r="59" spans="1:13" x14ac:dyDescent="0.2">
      <c r="A59">
        <v>15.383333333333301</v>
      </c>
      <c r="B59">
        <v>6.0935729293737602</v>
      </c>
      <c r="C59">
        <v>4.5055614776608603</v>
      </c>
      <c r="D59">
        <v>-3.8604356876589897E-2</v>
      </c>
      <c r="E59">
        <v>8.9492768887724008</v>
      </c>
      <c r="F59">
        <v>4.2936615248605099</v>
      </c>
      <c r="G59">
        <v>7.4319051822354099E-3</v>
      </c>
      <c r="H59">
        <v>0.87093159110698304</v>
      </c>
      <c r="I59">
        <v>5694</v>
      </c>
      <c r="J59">
        <v>3.7554174628109398</v>
      </c>
      <c r="K59">
        <v>1.2328823638639099</v>
      </c>
      <c r="L59" t="s">
        <v>218</v>
      </c>
      <c r="M59">
        <v>1</v>
      </c>
    </row>
    <row r="60" spans="1:13" x14ac:dyDescent="0.2">
      <c r="A60">
        <v>15.4</v>
      </c>
      <c r="B60">
        <v>6.3499504765892398</v>
      </c>
      <c r="C60">
        <v>4.2952373446212597</v>
      </c>
      <c r="D60">
        <v>-7.5539258370440603E-3</v>
      </c>
      <c r="E60">
        <v>9.4969478469612305</v>
      </c>
      <c r="F60">
        <v>4.2614597112374799</v>
      </c>
      <c r="G60">
        <v>7.7445909650828903E-3</v>
      </c>
      <c r="H60">
        <v>0.86316162066315705</v>
      </c>
      <c r="I60">
        <v>5614</v>
      </c>
      <c r="J60">
        <v>3.7492724082984199</v>
      </c>
      <c r="K60">
        <v>1.2836785707326701</v>
      </c>
      <c r="L60" t="s">
        <v>218</v>
      </c>
      <c r="M60">
        <v>1</v>
      </c>
    </row>
    <row r="61" spans="1:13" x14ac:dyDescent="0.2">
      <c r="A61">
        <v>15.4166666666667</v>
      </c>
      <c r="B61">
        <v>6.6022081505122703</v>
      </c>
      <c r="C61">
        <v>4.5289439997667102</v>
      </c>
      <c r="D61">
        <v>2.5174972099421201E-2</v>
      </c>
      <c r="E61">
        <v>10.2248251147193</v>
      </c>
      <c r="F61">
        <v>4.84723889148023</v>
      </c>
      <c r="G61">
        <v>8.0522520263052993E-3</v>
      </c>
      <c r="H61">
        <v>0.85507378055344696</v>
      </c>
      <c r="I61">
        <v>5535</v>
      </c>
      <c r="J61">
        <v>3.7431176252147398</v>
      </c>
      <c r="K61">
        <v>1.33665113463874</v>
      </c>
      <c r="L61" t="s">
        <v>218</v>
      </c>
      <c r="M61">
        <v>1</v>
      </c>
    </row>
    <row r="62" spans="1:13" x14ac:dyDescent="0.2">
      <c r="A62">
        <v>15.4333333333333</v>
      </c>
      <c r="B62">
        <v>6.8802531794879798</v>
      </c>
      <c r="C62">
        <v>4.2989360276632498</v>
      </c>
      <c r="D62">
        <v>0.18973981539392101</v>
      </c>
      <c r="E62">
        <v>10.5169113408773</v>
      </c>
      <c r="F62">
        <v>4.7483561656795201</v>
      </c>
      <c r="G62">
        <v>8.3913641228846904E-3</v>
      </c>
      <c r="H62">
        <v>0.84665831356302101</v>
      </c>
      <c r="I62">
        <v>5457</v>
      </c>
      <c r="J62">
        <v>3.73695395378315</v>
      </c>
      <c r="K62">
        <v>1.3906667425236601</v>
      </c>
      <c r="L62" t="s">
        <v>218</v>
      </c>
      <c r="M62">
        <v>1</v>
      </c>
    </row>
    <row r="63" spans="1:13" x14ac:dyDescent="0.2">
      <c r="A63">
        <v>15.45</v>
      </c>
      <c r="B63">
        <v>7.1427342426922502</v>
      </c>
      <c r="C63">
        <v>4.5256236394215801</v>
      </c>
      <c r="D63">
        <v>-3.3573782399685101E-2</v>
      </c>
      <c r="E63">
        <v>11.398292035753601</v>
      </c>
      <c r="F63">
        <v>4.9773848363770403</v>
      </c>
      <c r="G63">
        <v>8.7114939377693195E-3</v>
      </c>
      <c r="H63">
        <v>0.83791988821572105</v>
      </c>
      <c r="I63">
        <v>5380</v>
      </c>
      <c r="J63">
        <v>3.7307822756663902</v>
      </c>
      <c r="K63">
        <v>1.44218390593741</v>
      </c>
      <c r="L63" t="s">
        <v>218</v>
      </c>
      <c r="M63">
        <v>1</v>
      </c>
    </row>
    <row r="64" spans="1:13" x14ac:dyDescent="0.2">
      <c r="A64">
        <v>15.466666666666701</v>
      </c>
      <c r="B64">
        <v>7.3952970924147197</v>
      </c>
      <c r="C64">
        <v>4.9428935379301304</v>
      </c>
      <c r="D64">
        <v>0.35117540019069798</v>
      </c>
      <c r="E64">
        <v>11.909952249608599</v>
      </c>
      <c r="F64">
        <v>5.2880480334247304</v>
      </c>
      <c r="G64">
        <v>9.0195272005935898E-3</v>
      </c>
      <c r="H64">
        <v>0.82886658105779798</v>
      </c>
      <c r="I64">
        <v>5304</v>
      </c>
      <c r="J64">
        <v>3.7246035153967201</v>
      </c>
      <c r="K64">
        <v>1.4936376929812101</v>
      </c>
      <c r="L64" t="s">
        <v>218</v>
      </c>
      <c r="M64">
        <v>1</v>
      </c>
    </row>
    <row r="65" spans="1:13" x14ac:dyDescent="0.2">
      <c r="A65">
        <v>15.483333333333301</v>
      </c>
      <c r="B65">
        <v>7.6568626282206704</v>
      </c>
      <c r="C65">
        <v>4.7379099813807297</v>
      </c>
      <c r="D65">
        <v>5.4772198431237498E-2</v>
      </c>
      <c r="E65">
        <v>12.3131224667626</v>
      </c>
      <c r="F65">
        <v>5.5393545374813602</v>
      </c>
      <c r="G65">
        <v>9.3385404106726497E-3</v>
      </c>
      <c r="H65">
        <v>0.81950474128167805</v>
      </c>
      <c r="I65">
        <v>5229</v>
      </c>
      <c r="J65">
        <v>3.7184186418296599</v>
      </c>
      <c r="K65">
        <v>1.54314953535302</v>
      </c>
      <c r="L65" t="s">
        <v>218</v>
      </c>
      <c r="M65">
        <v>1</v>
      </c>
    </row>
    <row r="66" spans="1:13" x14ac:dyDescent="0.2">
      <c r="A66">
        <v>15.5</v>
      </c>
      <c r="B66">
        <v>7.8895890509795503</v>
      </c>
      <c r="C66">
        <v>5.2505473172142496</v>
      </c>
      <c r="D66">
        <v>0.42334706365130598</v>
      </c>
      <c r="E66">
        <v>12.517470650581499</v>
      </c>
      <c r="F66">
        <v>5.51676576154063</v>
      </c>
      <c r="G66">
        <v>9.6223805693761606E-3</v>
      </c>
      <c r="H66">
        <v>0.80984646036411501</v>
      </c>
      <c r="I66">
        <v>5155</v>
      </c>
      <c r="J66">
        <v>3.7122286696195399</v>
      </c>
      <c r="K66">
        <v>1.5907324388385</v>
      </c>
      <c r="L66" t="s">
        <v>218</v>
      </c>
      <c r="M66">
        <v>1</v>
      </c>
    </row>
    <row r="67" spans="1:13" x14ac:dyDescent="0.2">
      <c r="A67">
        <v>15.516666666666699</v>
      </c>
      <c r="B67">
        <v>8.1314707477216306</v>
      </c>
      <c r="C67">
        <v>4.8410959750401199</v>
      </c>
      <c r="D67">
        <v>0.18187550579102699</v>
      </c>
      <c r="E67">
        <v>12.692674545554</v>
      </c>
      <c r="F67">
        <v>5.3785153576122298</v>
      </c>
      <c r="G67">
        <v>9.9173867761353993E-3</v>
      </c>
      <c r="H67">
        <v>0.79989972148088195</v>
      </c>
      <c r="I67">
        <v>5083</v>
      </c>
      <c r="J67">
        <v>3.7061201097027001</v>
      </c>
      <c r="K67">
        <v>1.6377027799361401</v>
      </c>
      <c r="L67" t="s">
        <v>218</v>
      </c>
      <c r="M67">
        <v>1</v>
      </c>
    </row>
    <row r="68" spans="1:13" x14ac:dyDescent="0.2">
      <c r="A68">
        <v>15.533333333333299</v>
      </c>
      <c r="B68">
        <v>8.3577884786922692</v>
      </c>
      <c r="C68">
        <v>5.4741251637526798</v>
      </c>
      <c r="D68">
        <v>0.46896843256064402</v>
      </c>
      <c r="E68">
        <v>12.8506360078581</v>
      </c>
      <c r="F68">
        <v>5.3270874686244802</v>
      </c>
      <c r="G68">
        <v>1.01934107011999E-2</v>
      </c>
      <c r="H68">
        <v>0.78966625198580098</v>
      </c>
      <c r="I68">
        <v>5011</v>
      </c>
      <c r="J68">
        <v>3.69992440274248</v>
      </c>
      <c r="K68">
        <v>1.6847721305821901</v>
      </c>
      <c r="L68" t="s">
        <v>218</v>
      </c>
      <c r="M68">
        <v>1</v>
      </c>
    </row>
    <row r="69" spans="1:13" x14ac:dyDescent="0.2">
      <c r="A69">
        <v>15.55</v>
      </c>
      <c r="B69">
        <v>8.6004331149329492</v>
      </c>
      <c r="C69">
        <v>5.5047373243708799</v>
      </c>
      <c r="D69">
        <v>3.9966345944549203E-2</v>
      </c>
      <c r="E69">
        <v>12.561514923982701</v>
      </c>
      <c r="F69">
        <v>5.6420231268642702</v>
      </c>
      <c r="G69">
        <v>1.0489347411963799E-2</v>
      </c>
      <c r="H69">
        <v>0.77914955327175395</v>
      </c>
      <c r="I69">
        <v>4941</v>
      </c>
      <c r="J69">
        <v>3.6938148538894202</v>
      </c>
      <c r="K69">
        <v>1.7306512814557899</v>
      </c>
      <c r="L69" t="s">
        <v>218</v>
      </c>
      <c r="M69">
        <v>1</v>
      </c>
    </row>
    <row r="70" spans="1:13" x14ac:dyDescent="0.2">
      <c r="A70">
        <v>15.5666666666667</v>
      </c>
      <c r="B70">
        <v>8.8145438139260008</v>
      </c>
      <c r="C70">
        <v>5.7306619966306096</v>
      </c>
      <c r="D70">
        <v>0.217501160715244</v>
      </c>
      <c r="E70">
        <v>12.4159790537439</v>
      </c>
      <c r="F70">
        <v>5.4645576327078498</v>
      </c>
      <c r="G70">
        <v>1.0750483272954E-2</v>
      </c>
      <c r="H70">
        <v>0.76836531157885501</v>
      </c>
      <c r="I70">
        <v>4871</v>
      </c>
      <c r="J70">
        <v>3.6876181295717698</v>
      </c>
      <c r="K70">
        <v>1.77266924309962</v>
      </c>
      <c r="L70" t="s">
        <v>218</v>
      </c>
      <c r="M70">
        <v>1</v>
      </c>
    </row>
    <row r="71" spans="1:13" x14ac:dyDescent="0.2">
      <c r="A71">
        <v>15.5833333333333</v>
      </c>
      <c r="B71">
        <v>9.0181259478383708</v>
      </c>
      <c r="C71">
        <v>5.6692636537176897</v>
      </c>
      <c r="D71">
        <v>0.160050609917221</v>
      </c>
      <c r="E71">
        <v>11.733181188591001</v>
      </c>
      <c r="F71">
        <v>5.0905589237121402</v>
      </c>
      <c r="G71">
        <v>1.099877817868E-2</v>
      </c>
      <c r="H71">
        <v>0.75733584245107699</v>
      </c>
      <c r="I71">
        <v>4802</v>
      </c>
      <c r="J71">
        <v>3.6814221557210098</v>
      </c>
      <c r="K71">
        <v>1.81133821438844</v>
      </c>
      <c r="L71" t="s">
        <v>218</v>
      </c>
      <c r="M71">
        <v>1</v>
      </c>
    </row>
    <row r="72" spans="1:13" x14ac:dyDescent="0.2">
      <c r="A72">
        <v>15.6</v>
      </c>
      <c r="B72">
        <v>9.1983621330935907</v>
      </c>
      <c r="C72">
        <v>5.8141641512261302</v>
      </c>
      <c r="D72">
        <v>0.12167354658419099</v>
      </c>
      <c r="E72">
        <v>11.4623706526821</v>
      </c>
      <c r="F72">
        <v>5.1517409047176601</v>
      </c>
      <c r="G72">
        <v>1.1218599661864E-2</v>
      </c>
      <c r="H72">
        <v>0.74607851279711501</v>
      </c>
      <c r="I72">
        <v>4735</v>
      </c>
      <c r="J72">
        <v>3.67531998333929</v>
      </c>
      <c r="K72">
        <v>1.8477477484307601</v>
      </c>
      <c r="L72" t="s">
        <v>218</v>
      </c>
      <c r="M72">
        <v>1</v>
      </c>
    </row>
    <row r="73" spans="1:13" x14ac:dyDescent="0.2">
      <c r="A73">
        <v>15.616666666666699</v>
      </c>
      <c r="B73">
        <v>9.3790560820479705</v>
      </c>
      <c r="C73">
        <v>5.8429452570476901</v>
      </c>
      <c r="D73">
        <v>0.243666365856825</v>
      </c>
      <c r="E73">
        <v>10.836030310425601</v>
      </c>
      <c r="F73">
        <v>4.6787126488036996</v>
      </c>
      <c r="G73">
        <v>1.1438979447450801E-2</v>
      </c>
      <c r="H73">
        <v>0.73460896217184601</v>
      </c>
      <c r="I73">
        <v>4668</v>
      </c>
      <c r="J73">
        <v>3.6691308473733302</v>
      </c>
      <c r="K73">
        <v>1.88136430870035</v>
      </c>
      <c r="L73" t="s">
        <v>218</v>
      </c>
      <c r="M73">
        <v>1</v>
      </c>
    </row>
    <row r="74" spans="1:13" x14ac:dyDescent="0.2">
      <c r="A74">
        <v>15.633333333333301</v>
      </c>
      <c r="B74">
        <v>9.5310635058550002</v>
      </c>
      <c r="C74">
        <v>5.72432645173979</v>
      </c>
      <c r="D74">
        <v>7.48266482632403E-2</v>
      </c>
      <c r="E74">
        <v>10.238529081216299</v>
      </c>
      <c r="F74">
        <v>4.5799825109027701</v>
      </c>
      <c r="G74">
        <v>1.1624372282462899E-2</v>
      </c>
      <c r="H74">
        <v>0.72294651826398104</v>
      </c>
      <c r="I74">
        <v>4603</v>
      </c>
      <c r="J74">
        <v>3.6630409748939701</v>
      </c>
      <c r="K74">
        <v>1.9115171379988101</v>
      </c>
      <c r="L74" t="s">
        <v>218</v>
      </c>
      <c r="M74">
        <v>1</v>
      </c>
    </row>
    <row r="75" spans="1:13" x14ac:dyDescent="0.2">
      <c r="A75">
        <v>15.65</v>
      </c>
      <c r="B75">
        <v>9.6768148257735103</v>
      </c>
      <c r="C75">
        <v>6.0897164643435504</v>
      </c>
      <c r="D75">
        <v>0.37961977140037101</v>
      </c>
      <c r="E75">
        <v>10.0865845191892</v>
      </c>
      <c r="F75">
        <v>4.6802269942366497</v>
      </c>
      <c r="G75">
        <v>1.18021349846369E-2</v>
      </c>
      <c r="H75">
        <v>0.71111162920795401</v>
      </c>
      <c r="I75">
        <v>4538</v>
      </c>
      <c r="J75">
        <v>3.6568644915489199</v>
      </c>
      <c r="K75">
        <v>1.93850690399116</v>
      </c>
      <c r="L75" t="s">
        <v>218</v>
      </c>
      <c r="M75">
        <v>1</v>
      </c>
    </row>
    <row r="76" spans="1:13" x14ac:dyDescent="0.2">
      <c r="A76">
        <v>15.6666666666667</v>
      </c>
      <c r="B76">
        <v>9.7969313785390693</v>
      </c>
      <c r="C76">
        <v>5.8633706018333704</v>
      </c>
      <c r="D76">
        <v>6.5668961173116699E-2</v>
      </c>
      <c r="E76">
        <v>9.8230982024667508</v>
      </c>
      <c r="F76">
        <v>4.4296718961143098</v>
      </c>
      <c r="G76">
        <v>1.19486327522549E-2</v>
      </c>
      <c r="H76">
        <v>0.699122595617232</v>
      </c>
      <c r="I76">
        <v>4474</v>
      </c>
      <c r="J76">
        <v>3.6506959797606102</v>
      </c>
      <c r="K76">
        <v>1.96272581710771</v>
      </c>
      <c r="L76" t="s">
        <v>218</v>
      </c>
      <c r="M76">
        <v>1</v>
      </c>
    </row>
    <row r="77" spans="1:13" x14ac:dyDescent="0.2">
      <c r="A77">
        <v>15.6833333333333</v>
      </c>
      <c r="B77">
        <v>9.9147591128088308</v>
      </c>
      <c r="C77">
        <v>6.0886849224942203</v>
      </c>
      <c r="D77">
        <v>0.57935491902685499</v>
      </c>
      <c r="E77">
        <v>9.5013233080513295</v>
      </c>
      <c r="F77">
        <v>4.4462982104016602</v>
      </c>
      <c r="G77">
        <v>1.20923390078589E-2</v>
      </c>
      <c r="H77">
        <v>0.68699421671239902</v>
      </c>
      <c r="I77">
        <v>4411</v>
      </c>
      <c r="J77">
        <v>3.6445370577784102</v>
      </c>
      <c r="K77">
        <v>1.9849161033948599</v>
      </c>
      <c r="L77" t="s">
        <v>218</v>
      </c>
      <c r="M77">
        <v>1</v>
      </c>
    </row>
    <row r="78" spans="1:13" x14ac:dyDescent="0.2">
      <c r="A78">
        <v>15.7</v>
      </c>
      <c r="B78">
        <v>10.014428887011899</v>
      </c>
      <c r="C78">
        <v>5.9784584516709103</v>
      </c>
      <c r="D78">
        <v>0.20391118521246199</v>
      </c>
      <c r="E78">
        <v>9.1426221419036899</v>
      </c>
      <c r="F78">
        <v>4.11075165213538</v>
      </c>
      <c r="G78">
        <v>1.22138992681525E-2</v>
      </c>
      <c r="H78">
        <v>0.67474329917928899</v>
      </c>
      <c r="I78">
        <v>4349</v>
      </c>
      <c r="J78">
        <v>3.6383894076653398</v>
      </c>
      <c r="K78">
        <v>2.0036774034701099</v>
      </c>
      <c r="L78" t="s">
        <v>218</v>
      </c>
      <c r="M78">
        <v>1</v>
      </c>
    </row>
    <row r="79" spans="1:13" x14ac:dyDescent="0.2">
      <c r="A79">
        <v>15.716666666666701</v>
      </c>
      <c r="B79">
        <v>10.097771755945001</v>
      </c>
      <c r="C79">
        <v>6.1795112962763001</v>
      </c>
      <c r="D79">
        <v>0.64374459960174601</v>
      </c>
      <c r="E79">
        <v>8.4216773018208801</v>
      </c>
      <c r="F79">
        <v>3.8037390311166601</v>
      </c>
      <c r="G79">
        <v>1.23155467427466E-2</v>
      </c>
      <c r="H79">
        <v>0.66238987098519297</v>
      </c>
      <c r="I79">
        <v>4288</v>
      </c>
      <c r="J79">
        <v>3.63225477668471</v>
      </c>
      <c r="K79">
        <v>2.0193565542707899</v>
      </c>
      <c r="L79" t="s">
        <v>218</v>
      </c>
      <c r="M79">
        <v>1</v>
      </c>
    </row>
    <row r="80" spans="1:13" x14ac:dyDescent="0.2">
      <c r="A80">
        <v>15.733333333333301</v>
      </c>
      <c r="B80">
        <v>10.1664661865049</v>
      </c>
      <c r="C80">
        <v>6.28199235766259</v>
      </c>
      <c r="D80">
        <v>7.8481518535738801E-2</v>
      </c>
      <c r="E80">
        <v>8.3165772250077801</v>
      </c>
      <c r="F80">
        <v>3.77077427799503</v>
      </c>
      <c r="G80">
        <v>1.2399328540451501E-2</v>
      </c>
      <c r="H80">
        <v>0.64995867530647899</v>
      </c>
      <c r="I80">
        <v>4228</v>
      </c>
      <c r="J80">
        <v>3.62613497863539</v>
      </c>
      <c r="K80">
        <v>2.0300650070033401</v>
      </c>
      <c r="L80" t="s">
        <v>218</v>
      </c>
      <c r="M80">
        <v>1</v>
      </c>
    </row>
    <row r="81" spans="1:13" x14ac:dyDescent="0.2">
      <c r="A81">
        <v>15.75</v>
      </c>
      <c r="B81">
        <v>10.199912812229501</v>
      </c>
      <c r="C81">
        <v>6.0049873124453796</v>
      </c>
      <c r="D81">
        <v>0.37564524668687199</v>
      </c>
      <c r="E81">
        <v>7.7901819570679196</v>
      </c>
      <c r="F81">
        <v>3.5336469150481098</v>
      </c>
      <c r="G81">
        <v>1.2440121053141901E-2</v>
      </c>
      <c r="H81">
        <v>0.637475902561909</v>
      </c>
      <c r="I81">
        <v>4169</v>
      </c>
      <c r="J81">
        <v>3.6200318951263002</v>
      </c>
      <c r="K81">
        <v>2.0372136339874101</v>
      </c>
      <c r="L81" t="s">
        <v>218</v>
      </c>
      <c r="M81">
        <v>1</v>
      </c>
    </row>
    <row r="82" spans="1:13" x14ac:dyDescent="0.2">
      <c r="A82">
        <v>15.766666666666699</v>
      </c>
      <c r="B82">
        <v>10.232901674255</v>
      </c>
      <c r="C82">
        <v>5.6509253778695996</v>
      </c>
      <c r="D82">
        <v>0.158587752781784</v>
      </c>
      <c r="E82">
        <v>7.3506092040686903</v>
      </c>
      <c r="F82">
        <v>3.4944260580379001</v>
      </c>
      <c r="G82">
        <v>1.2480355263429501E-2</v>
      </c>
      <c r="H82">
        <v>0.62495952656828102</v>
      </c>
      <c r="I82">
        <v>4110</v>
      </c>
      <c r="J82">
        <v>3.6138418218760702</v>
      </c>
      <c r="K82">
        <v>2.0420626579402699</v>
      </c>
      <c r="L82" t="s">
        <v>218</v>
      </c>
      <c r="M82">
        <v>1</v>
      </c>
    </row>
    <row r="83" spans="1:13" x14ac:dyDescent="0.2">
      <c r="A83">
        <v>15.783333333333299</v>
      </c>
      <c r="B83">
        <v>10.2433075271219</v>
      </c>
      <c r="C83">
        <v>6.05507271700223</v>
      </c>
      <c r="D83">
        <v>0.26547436998214402</v>
      </c>
      <c r="E83">
        <v>7.2920484366701697</v>
      </c>
      <c r="F83">
        <v>3.3012440102103802</v>
      </c>
      <c r="G83">
        <v>1.2493046555179599E-2</v>
      </c>
      <c r="H83">
        <v>0.61242654075238401</v>
      </c>
      <c r="I83">
        <v>4053</v>
      </c>
      <c r="J83">
        <v>3.6077766037416898</v>
      </c>
      <c r="K83">
        <v>2.0436665580810902</v>
      </c>
      <c r="L83" t="s">
        <v>218</v>
      </c>
      <c r="M83">
        <v>1</v>
      </c>
    </row>
    <row r="84" spans="1:13" x14ac:dyDescent="0.2">
      <c r="A84">
        <v>15.8</v>
      </c>
      <c r="B84">
        <v>10.243795166507001</v>
      </c>
      <c r="C84">
        <v>5.99138555559351</v>
      </c>
      <c r="D84">
        <v>0.20817640708384</v>
      </c>
      <c r="E84">
        <v>6.7317786549924801</v>
      </c>
      <c r="F84">
        <v>3.7165825064659002</v>
      </c>
      <c r="G84">
        <v>1.2493641294869301E-2</v>
      </c>
      <c r="H84">
        <v>0.59990042778914998</v>
      </c>
      <c r="I84">
        <v>3996</v>
      </c>
      <c r="J84">
        <v>3.60162547955394</v>
      </c>
      <c r="K84">
        <v>2.04085052695075</v>
      </c>
      <c r="L84" t="s">
        <v>218</v>
      </c>
      <c r="M84">
        <v>1</v>
      </c>
    </row>
    <row r="85" spans="1:13" x14ac:dyDescent="0.2">
      <c r="A85">
        <v>15.8166666666667</v>
      </c>
      <c r="B85">
        <v>10.209950528455201</v>
      </c>
      <c r="C85">
        <v>5.85735537241389</v>
      </c>
      <c r="D85">
        <v>0.19390823190656201</v>
      </c>
      <c r="E85">
        <v>7.0054017452842903</v>
      </c>
      <c r="F85">
        <v>3.3428889732696199</v>
      </c>
      <c r="G85">
        <v>1.245236335435E-2</v>
      </c>
      <c r="H85">
        <v>0.58740112227539198</v>
      </c>
      <c r="I85">
        <v>3940</v>
      </c>
      <c r="J85">
        <v>3.5954962218255702</v>
      </c>
      <c r="K85">
        <v>2.0359412714491198</v>
      </c>
      <c r="L85" t="s">
        <v>218</v>
      </c>
      <c r="M85">
        <v>1</v>
      </c>
    </row>
    <row r="86" spans="1:13" x14ac:dyDescent="0.2">
      <c r="A86">
        <v>15.8333333333333</v>
      </c>
      <c r="B86">
        <v>10.189533625578701</v>
      </c>
      <c r="C86">
        <v>6.2467016852736803</v>
      </c>
      <c r="D86">
        <v>0.39448381953496903</v>
      </c>
      <c r="E86">
        <v>6.3987452420917403</v>
      </c>
      <c r="F86">
        <v>3.0834837769635901</v>
      </c>
      <c r="G86">
        <v>1.2427462284312501E-2</v>
      </c>
      <c r="H86">
        <v>0.57493791457355703</v>
      </c>
      <c r="I86">
        <v>3885</v>
      </c>
      <c r="J86">
        <v>3.5893910231369301</v>
      </c>
      <c r="K86">
        <v>2.0300797145645801</v>
      </c>
      <c r="L86" t="s">
        <v>218</v>
      </c>
      <c r="M86">
        <v>1</v>
      </c>
    </row>
    <row r="87" spans="1:13" x14ac:dyDescent="0.2">
      <c r="A87">
        <v>15.85</v>
      </c>
      <c r="B87">
        <v>10.1462285377442</v>
      </c>
      <c r="C87">
        <v>6.03210509104193</v>
      </c>
      <c r="D87">
        <v>5.4597626455006303E-3</v>
      </c>
      <c r="E87">
        <v>5.9573414342958699</v>
      </c>
      <c r="F87">
        <v>2.6493654354781602</v>
      </c>
      <c r="G87">
        <v>1.23746460941356E-2</v>
      </c>
      <c r="H87">
        <v>0.56252373649469201</v>
      </c>
      <c r="I87">
        <v>3830</v>
      </c>
      <c r="J87">
        <v>3.5831987739686202</v>
      </c>
      <c r="K87">
        <v>2.0209340554369399</v>
      </c>
      <c r="L87" t="s">
        <v>218</v>
      </c>
      <c r="M87">
        <v>1</v>
      </c>
    </row>
    <row r="88" spans="1:13" x14ac:dyDescent="0.2">
      <c r="A88">
        <v>15.866666666666699</v>
      </c>
      <c r="B88">
        <v>10.093005236427899</v>
      </c>
      <c r="C88">
        <v>6.1573217494865</v>
      </c>
      <c r="D88">
        <v>0.359843953191614</v>
      </c>
      <c r="E88">
        <v>5.7779310503191503</v>
      </c>
      <c r="F88">
        <v>2.6319646481279602</v>
      </c>
      <c r="G88">
        <v>1.2309733351898401E-2</v>
      </c>
      <c r="H88">
        <v>0.550175674836063</v>
      </c>
      <c r="I88">
        <v>3776</v>
      </c>
      <c r="J88">
        <v>3.57703198562603</v>
      </c>
      <c r="K88">
        <v>2.0094773292657302</v>
      </c>
      <c r="L88" t="s">
        <v>218</v>
      </c>
      <c r="M88">
        <v>1</v>
      </c>
    </row>
    <row r="89" spans="1:13" x14ac:dyDescent="0.2">
      <c r="A89">
        <v>15.883333333333301</v>
      </c>
      <c r="B89">
        <v>10.026659375735701</v>
      </c>
      <c r="C89">
        <v>6.2129583256587804</v>
      </c>
      <c r="D89">
        <v>2.55989523016069E-2</v>
      </c>
      <c r="E89">
        <v>5.3639930644728899</v>
      </c>
      <c r="F89">
        <v>2.5327767465278201</v>
      </c>
      <c r="G89">
        <v>1.2228815940781301E-2</v>
      </c>
      <c r="H89">
        <v>0.53791291723066703</v>
      </c>
      <c r="I89">
        <v>3724</v>
      </c>
      <c r="J89">
        <v>3.5710096723093101</v>
      </c>
      <c r="K89">
        <v>1.99404641758296</v>
      </c>
      <c r="L89" t="s">
        <v>218</v>
      </c>
      <c r="M89">
        <v>1</v>
      </c>
    </row>
    <row r="90" spans="1:13" x14ac:dyDescent="0.2">
      <c r="A90">
        <v>15.9</v>
      </c>
      <c r="B90">
        <v>9.9337632204921604</v>
      </c>
      <c r="C90">
        <v>6.0395604643514096</v>
      </c>
      <c r="D90">
        <v>0.28247947492667402</v>
      </c>
      <c r="E90">
        <v>4.7513856331912496</v>
      </c>
      <c r="F90">
        <v>2.2068432259438899</v>
      </c>
      <c r="G90">
        <v>1.21155169903025E-2</v>
      </c>
      <c r="H90">
        <v>0.52575525821960001</v>
      </c>
      <c r="I90">
        <v>3671</v>
      </c>
      <c r="J90">
        <v>3.5647843845039899</v>
      </c>
      <c r="K90">
        <v>1.9761023346248301</v>
      </c>
      <c r="L90" t="s">
        <v>218</v>
      </c>
      <c r="M90">
        <v>1</v>
      </c>
    </row>
    <row r="91" spans="1:13" x14ac:dyDescent="0.2">
      <c r="A91">
        <v>15.9166666666667</v>
      </c>
      <c r="B91">
        <v>9.84239294424588</v>
      </c>
      <c r="C91">
        <v>5.8649418998462801</v>
      </c>
      <c r="D91">
        <v>-0.13492593131070399</v>
      </c>
      <c r="E91">
        <v>4.7756800953406602</v>
      </c>
      <c r="F91">
        <v>2.4468582254212401</v>
      </c>
      <c r="G91">
        <v>1.2004079047833001E-2</v>
      </c>
      <c r="H91">
        <v>0.51371408900104099</v>
      </c>
      <c r="I91">
        <v>3620</v>
      </c>
      <c r="J91">
        <v>3.5587085705331698</v>
      </c>
      <c r="K91">
        <v>1.9569245083512801</v>
      </c>
      <c r="L91" t="s">
        <v>218</v>
      </c>
      <c r="M91">
        <v>1</v>
      </c>
    </row>
    <row r="92" spans="1:13" x14ac:dyDescent="0.2">
      <c r="A92">
        <v>15.9333333333333</v>
      </c>
      <c r="B92">
        <v>9.7372897570248007</v>
      </c>
      <c r="C92">
        <v>5.97703599891494</v>
      </c>
      <c r="D92">
        <v>0.13736596918607799</v>
      </c>
      <c r="E92">
        <v>4.6197682479208302</v>
      </c>
      <c r="F92">
        <v>2.36201358639482</v>
      </c>
      <c r="G92">
        <v>1.1875892033279999E-2</v>
      </c>
      <c r="H92">
        <v>0.50179673915742196</v>
      </c>
      <c r="I92">
        <v>3569</v>
      </c>
      <c r="J92">
        <v>3.5525465479556599</v>
      </c>
      <c r="K92">
        <v>1.9365579957627601</v>
      </c>
      <c r="L92" t="s">
        <v>218</v>
      </c>
      <c r="M92">
        <v>1</v>
      </c>
    </row>
    <row r="93" spans="1:13" x14ac:dyDescent="0.2">
      <c r="A93">
        <v>15.95</v>
      </c>
      <c r="B93">
        <v>9.6341702125000701</v>
      </c>
      <c r="C93">
        <v>5.9830815076782304</v>
      </c>
      <c r="D93">
        <v>-0.171396852450698</v>
      </c>
      <c r="E93">
        <v>4.2502333408930602</v>
      </c>
      <c r="F93">
        <v>2.0876547759161799</v>
      </c>
      <c r="G93">
        <v>1.1750124329139E-2</v>
      </c>
      <c r="H93">
        <v>0.49001273247738403</v>
      </c>
      <c r="I93">
        <v>3519</v>
      </c>
      <c r="J93">
        <v>3.5464192668351902</v>
      </c>
      <c r="K93">
        <v>1.91423926072225</v>
      </c>
      <c r="L93" t="s">
        <v>218</v>
      </c>
      <c r="M93">
        <v>1</v>
      </c>
    </row>
    <row r="94" spans="1:13" x14ac:dyDescent="0.2">
      <c r="A94">
        <v>15.966666666666701</v>
      </c>
      <c r="B94">
        <v>9.5096883620145594</v>
      </c>
      <c r="C94">
        <v>6.3055943204606901</v>
      </c>
      <c r="D94">
        <v>-7.5954327729334595E-2</v>
      </c>
      <c r="E94">
        <v>4.2920754115102699</v>
      </c>
      <c r="F94">
        <v>2.1022974475071701</v>
      </c>
      <c r="G94">
        <v>1.15983025128679E-2</v>
      </c>
      <c r="H94">
        <v>0.47836921180240899</v>
      </c>
      <c r="I94">
        <v>3470</v>
      </c>
      <c r="J94">
        <v>3.54032947479087</v>
      </c>
      <c r="K94">
        <v>1.8915085187515099</v>
      </c>
      <c r="L94" t="s">
        <v>218</v>
      </c>
      <c r="M94">
        <v>1</v>
      </c>
    </row>
    <row r="95" spans="1:13" x14ac:dyDescent="0.2">
      <c r="A95">
        <v>15.983333333333301</v>
      </c>
      <c r="B95">
        <v>9.4026015320971208</v>
      </c>
      <c r="C95">
        <v>6.0952701874211002</v>
      </c>
      <c r="D95">
        <v>-0.14927402009823301</v>
      </c>
      <c r="E95">
        <v>3.82167990276763</v>
      </c>
      <c r="F95">
        <v>1.8413663722039399</v>
      </c>
      <c r="G95">
        <v>1.14676961879028E-2</v>
      </c>
      <c r="H95">
        <v>0.46686879150584798</v>
      </c>
      <c r="I95">
        <v>3422</v>
      </c>
      <c r="J95">
        <v>3.5342800052050798</v>
      </c>
      <c r="K95">
        <v>1.86830461797557</v>
      </c>
      <c r="L95" t="s">
        <v>218</v>
      </c>
      <c r="M95">
        <v>1</v>
      </c>
    </row>
    <row r="96" spans="1:13" x14ac:dyDescent="0.2">
      <c r="A96">
        <v>16</v>
      </c>
      <c r="B96">
        <v>9.2735420446199992</v>
      </c>
      <c r="C96">
        <v>6.0762912806303202</v>
      </c>
      <c r="D96">
        <v>-0.18185274324190501</v>
      </c>
      <c r="E96">
        <v>4.0211452737955398</v>
      </c>
      <c r="F96">
        <v>2.1048799082380998</v>
      </c>
      <c r="G96">
        <v>1.1310291347603901E-2</v>
      </c>
      <c r="H96">
        <v>0.45551357242343099</v>
      </c>
      <c r="I96">
        <v>3374</v>
      </c>
      <c r="J96">
        <v>3.5281450782531101</v>
      </c>
      <c r="K96">
        <v>1.8448564472773299</v>
      </c>
      <c r="L96" t="s">
        <v>218</v>
      </c>
      <c r="M96">
        <v>1</v>
      </c>
    </row>
    <row r="97" spans="1:13" x14ac:dyDescent="0.2">
      <c r="A97">
        <v>16.016666666666701</v>
      </c>
      <c r="B97">
        <v>9.1641663962067703</v>
      </c>
      <c r="C97">
        <v>6.0066531911325098</v>
      </c>
      <c r="D97">
        <v>4.1458441444774501E-2</v>
      </c>
      <c r="E97">
        <v>3.9268789378625502</v>
      </c>
      <c r="F97">
        <v>2.00553941873829</v>
      </c>
      <c r="G97">
        <v>1.11768935106248E-2</v>
      </c>
      <c r="H97">
        <v>0.44429981973608201</v>
      </c>
      <c r="I97">
        <v>3327</v>
      </c>
      <c r="J97">
        <v>3.5220528008688201</v>
      </c>
      <c r="K97">
        <v>1.8228438539146801</v>
      </c>
      <c r="L97" t="s">
        <v>218</v>
      </c>
      <c r="M97">
        <v>1</v>
      </c>
    </row>
    <row r="98" spans="1:13" x14ac:dyDescent="0.2">
      <c r="A98">
        <v>16.033333333333299</v>
      </c>
      <c r="B98">
        <v>9.0496027592030508</v>
      </c>
      <c r="C98">
        <v>5.91122774658204</v>
      </c>
      <c r="D98">
        <v>-0.19390960042670699</v>
      </c>
      <c r="E98">
        <v>3.7108474579530699</v>
      </c>
      <c r="F98">
        <v>1.96174092473655</v>
      </c>
      <c r="G98">
        <v>1.1037168246414099E-2</v>
      </c>
      <c r="H98">
        <v>0.43322557266378903</v>
      </c>
      <c r="I98">
        <v>3280</v>
      </c>
      <c r="J98">
        <v>3.5158738437116801</v>
      </c>
      <c r="K98">
        <v>1.8000073449429499</v>
      </c>
      <c r="L98" t="s">
        <v>218</v>
      </c>
      <c r="M98">
        <v>1</v>
      </c>
    </row>
    <row r="99" spans="1:13" x14ac:dyDescent="0.2">
      <c r="A99">
        <v>16.05</v>
      </c>
      <c r="B99">
        <v>8.9321399521046505</v>
      </c>
      <c r="C99">
        <v>5.5853945734544501</v>
      </c>
      <c r="D99">
        <v>0.125379373183819</v>
      </c>
      <c r="E99">
        <v>3.7092019771500899</v>
      </c>
      <c r="F99">
        <v>1.8973430642725999</v>
      </c>
      <c r="G99">
        <v>1.08939070669858E-2</v>
      </c>
      <c r="H99">
        <v>0.42229260524561102</v>
      </c>
      <c r="I99">
        <v>3234</v>
      </c>
      <c r="J99">
        <v>3.50974001557038</v>
      </c>
      <c r="K99">
        <v>1.7773854507867299</v>
      </c>
      <c r="L99" t="s">
        <v>218</v>
      </c>
      <c r="M99">
        <v>1</v>
      </c>
    </row>
    <row r="100" spans="1:13" x14ac:dyDescent="0.2">
      <c r="A100">
        <v>16.066666666666698</v>
      </c>
      <c r="B100">
        <v>8.8198651335967302</v>
      </c>
      <c r="C100">
        <v>5.7081698255035</v>
      </c>
      <c r="D100">
        <v>-0.25632046451909202</v>
      </c>
      <c r="E100">
        <v>3.7235782258176999</v>
      </c>
      <c r="F100">
        <v>2.1228622132765098</v>
      </c>
      <c r="G100">
        <v>1.0756973314789101E-2</v>
      </c>
      <c r="H100">
        <v>0.411500077147257</v>
      </c>
      <c r="I100">
        <v>3189</v>
      </c>
      <c r="J100">
        <v>3.5036545192429598</v>
      </c>
      <c r="K100">
        <v>1.75479512094824</v>
      </c>
      <c r="L100" t="s">
        <v>218</v>
      </c>
      <c r="M100">
        <v>1</v>
      </c>
    </row>
    <row r="101" spans="1:13" x14ac:dyDescent="0.2">
      <c r="A101">
        <v>16.0833333333333</v>
      </c>
      <c r="B101">
        <v>8.7028600901974897</v>
      </c>
      <c r="C101">
        <v>5.8440676369284601</v>
      </c>
      <c r="D101">
        <v>2.4363770462287E-2</v>
      </c>
      <c r="E101">
        <v>3.5722440153894701</v>
      </c>
      <c r="F101">
        <v>1.7879260066091001</v>
      </c>
      <c r="G101">
        <v>1.06142704377636E-2</v>
      </c>
      <c r="H101">
        <v>0.40084677455252699</v>
      </c>
      <c r="I101">
        <v>3145</v>
      </c>
      <c r="J101">
        <v>3.4976206497812901</v>
      </c>
      <c r="K101">
        <v>1.73254223560336</v>
      </c>
      <c r="L101" t="s">
        <v>218</v>
      </c>
      <c r="M101">
        <v>1</v>
      </c>
    </row>
    <row r="102" spans="1:13" x14ac:dyDescent="0.2">
      <c r="A102">
        <v>16.100000000000001</v>
      </c>
      <c r="B102">
        <v>8.59409479338313</v>
      </c>
      <c r="C102">
        <v>5.4210359716792604</v>
      </c>
      <c r="D102">
        <v>-0.21039391981031499</v>
      </c>
      <c r="E102">
        <v>3.4856070744424801</v>
      </c>
      <c r="F102">
        <v>1.8466665812191501</v>
      </c>
      <c r="G102">
        <v>1.0481617003988201E-2</v>
      </c>
      <c r="H102">
        <v>0.39032970960616198</v>
      </c>
      <c r="I102">
        <v>3101</v>
      </c>
      <c r="J102">
        <v>3.49150176623733</v>
      </c>
      <c r="K102">
        <v>1.7109023490762201</v>
      </c>
      <c r="L102" t="s">
        <v>218</v>
      </c>
      <c r="M102">
        <v>1</v>
      </c>
    </row>
    <row r="103" spans="1:13" x14ac:dyDescent="0.2">
      <c r="A103">
        <v>16.116666666666699</v>
      </c>
      <c r="B103">
        <v>8.4833458538724091</v>
      </c>
      <c r="C103">
        <v>5.6004213345244098</v>
      </c>
      <c r="D103">
        <v>-3.86740409282993E-3</v>
      </c>
      <c r="E103">
        <v>3.3925614417072598</v>
      </c>
      <c r="F103">
        <v>2.1338312417099101</v>
      </c>
      <c r="G103">
        <v>1.03465442598008E-2</v>
      </c>
      <c r="H103">
        <v>0.37994351350574102</v>
      </c>
      <c r="I103">
        <v>3057</v>
      </c>
      <c r="J103">
        <v>3.4852954387260899</v>
      </c>
      <c r="K103">
        <v>1.6903805824795901</v>
      </c>
      <c r="L103" t="s">
        <v>218</v>
      </c>
      <c r="M103">
        <v>1</v>
      </c>
    </row>
    <row r="104" spans="1:13" x14ac:dyDescent="0.2">
      <c r="A104">
        <v>16.133333333333301</v>
      </c>
      <c r="B104">
        <v>8.3858720616373308</v>
      </c>
      <c r="C104">
        <v>5.4372468624982799</v>
      </c>
      <c r="D104">
        <v>-0.15638021641632299</v>
      </c>
      <c r="E104">
        <v>3.4168559038566899</v>
      </c>
      <c r="F104">
        <v>1.89716164246215</v>
      </c>
      <c r="G104">
        <v>1.02276622852942E-2</v>
      </c>
      <c r="H104">
        <v>0.36968347104218302</v>
      </c>
      <c r="I104">
        <v>3015</v>
      </c>
      <c r="J104">
        <v>3.47928731647617</v>
      </c>
      <c r="K104">
        <v>1.6702589987644401</v>
      </c>
      <c r="L104" t="s">
        <v>218</v>
      </c>
      <c r="M104">
        <v>1</v>
      </c>
    </row>
    <row r="105" spans="1:13" x14ac:dyDescent="0.2">
      <c r="A105">
        <v>16.149999999999999</v>
      </c>
      <c r="B105">
        <v>8.2792429954190503</v>
      </c>
      <c r="C105">
        <v>5.72161270035076</v>
      </c>
      <c r="D105">
        <v>-6.90248503801172E-2</v>
      </c>
      <c r="E105">
        <v>3.21974532351246</v>
      </c>
      <c r="F105">
        <v>1.7007752487404599</v>
      </c>
      <c r="G105">
        <v>1.0097614262731799E-2</v>
      </c>
      <c r="H105">
        <v>0.35954850845500302</v>
      </c>
      <c r="I105">
        <v>2973</v>
      </c>
      <c r="J105">
        <v>3.4731949092049401</v>
      </c>
      <c r="K105">
        <v>1.65006381942044</v>
      </c>
      <c r="L105" t="s">
        <v>218</v>
      </c>
      <c r="M105">
        <v>1</v>
      </c>
    </row>
    <row r="106" spans="1:13" x14ac:dyDescent="0.2">
      <c r="A106">
        <v>16.1666666666667</v>
      </c>
      <c r="B106">
        <v>8.1811588515850797</v>
      </c>
      <c r="C106">
        <v>5.1911591536987096</v>
      </c>
      <c r="D106">
        <v>5.4341259989996601E-2</v>
      </c>
      <c r="E106">
        <v>3.2394621486702699</v>
      </c>
      <c r="F106">
        <v>1.9261418098446399</v>
      </c>
      <c r="G106">
        <v>9.9779878850214804E-3</v>
      </c>
      <c r="H106">
        <v>0.34953545114798901</v>
      </c>
      <c r="I106">
        <v>2931</v>
      </c>
      <c r="J106">
        <v>3.4670158184384401</v>
      </c>
      <c r="K106">
        <v>1.6309578912166101</v>
      </c>
      <c r="L106" t="s">
        <v>218</v>
      </c>
      <c r="M106">
        <v>1</v>
      </c>
    </row>
    <row r="107" spans="1:13" x14ac:dyDescent="0.2">
      <c r="A107">
        <v>16.183333333333302</v>
      </c>
      <c r="B107">
        <v>8.0855161141466407</v>
      </c>
      <c r="C107">
        <v>5.0249329236781897</v>
      </c>
      <c r="D107">
        <v>-9.6705704959845207E-3</v>
      </c>
      <c r="E107">
        <v>3.4029167753642899</v>
      </c>
      <c r="F107">
        <v>1.7477607882899</v>
      </c>
      <c r="G107">
        <v>9.8613391201259996E-3</v>
      </c>
      <c r="H107">
        <v>0.33963421510963798</v>
      </c>
      <c r="I107">
        <v>2890</v>
      </c>
      <c r="J107">
        <v>3.46089784275655</v>
      </c>
      <c r="K107">
        <v>1.6140437379914701</v>
      </c>
      <c r="L107" t="s">
        <v>218</v>
      </c>
      <c r="M107">
        <v>1</v>
      </c>
    </row>
    <row r="108" spans="1:13" x14ac:dyDescent="0.2">
      <c r="A108">
        <v>16.2</v>
      </c>
      <c r="B108">
        <v>8.0094046278723408</v>
      </c>
      <c r="C108">
        <v>5.4052765504545102</v>
      </c>
      <c r="D108">
        <v>0.19029466553354299</v>
      </c>
      <c r="E108">
        <v>3.23205131377189</v>
      </c>
      <c r="F108">
        <v>1.74073597812065</v>
      </c>
      <c r="G108">
        <v>9.7685112577494196E-3</v>
      </c>
      <c r="H108">
        <v>0.32983789092466298</v>
      </c>
      <c r="I108">
        <v>2850</v>
      </c>
      <c r="J108">
        <v>3.4548448600085102</v>
      </c>
      <c r="K108">
        <v>1.5971800726909</v>
      </c>
      <c r="L108" t="s">
        <v>218</v>
      </c>
      <c r="M108">
        <v>1</v>
      </c>
    </row>
    <row r="109" spans="1:13" x14ac:dyDescent="0.2">
      <c r="A109">
        <v>16.216666666666701</v>
      </c>
      <c r="B109">
        <v>7.9143722420327798</v>
      </c>
      <c r="C109">
        <v>5.1824402096378801</v>
      </c>
      <c r="D109">
        <v>-0.13387953397494801</v>
      </c>
      <c r="E109">
        <v>3.0521831660960301</v>
      </c>
      <c r="F109">
        <v>1.65863792128914</v>
      </c>
      <c r="G109">
        <v>9.6526068960576597E-3</v>
      </c>
      <c r="H109">
        <v>0.32014484460971698</v>
      </c>
      <c r="I109">
        <v>2810</v>
      </c>
      <c r="J109">
        <v>3.4487063199050798</v>
      </c>
      <c r="K109">
        <v>1.5807803661675399</v>
      </c>
      <c r="L109" t="s">
        <v>218</v>
      </c>
      <c r="M109">
        <v>1</v>
      </c>
    </row>
    <row r="110" spans="1:13" x14ac:dyDescent="0.2">
      <c r="A110">
        <v>16.233333333333299</v>
      </c>
      <c r="B110">
        <v>7.8429909806498097</v>
      </c>
      <c r="C110">
        <v>5.0299468905921403</v>
      </c>
      <c r="D110">
        <v>0.24751271482159601</v>
      </c>
      <c r="E110">
        <v>3.0853277264291998</v>
      </c>
      <c r="F110">
        <v>1.8756121479087799</v>
      </c>
      <c r="G110">
        <v>9.5655481585098807E-3</v>
      </c>
      <c r="H110">
        <v>0.310549894103336</v>
      </c>
      <c r="I110">
        <v>2771</v>
      </c>
      <c r="J110">
        <v>3.44263652578223</v>
      </c>
      <c r="K110">
        <v>1.56559521870133</v>
      </c>
      <c r="L110" t="s">
        <v>218</v>
      </c>
      <c r="M110">
        <v>1</v>
      </c>
    </row>
    <row r="111" spans="1:13" x14ac:dyDescent="0.2">
      <c r="A111">
        <v>16.25</v>
      </c>
      <c r="B111">
        <v>7.7601656267878401</v>
      </c>
      <c r="C111">
        <v>4.8631103089727299</v>
      </c>
      <c r="D111">
        <v>-7.4067490391655597E-2</v>
      </c>
      <c r="E111">
        <v>2.97961729801722</v>
      </c>
      <c r="F111">
        <v>1.79793914016921</v>
      </c>
      <c r="G111">
        <v>9.4645318608924302E-3</v>
      </c>
      <c r="H111">
        <v>0.30105803472602999</v>
      </c>
      <c r="I111">
        <v>2732</v>
      </c>
      <c r="J111">
        <v>3.4364806950094899</v>
      </c>
      <c r="K111">
        <v>1.5475368010455699</v>
      </c>
      <c r="L111" t="s">
        <v>218</v>
      </c>
      <c r="M111">
        <v>1</v>
      </c>
    </row>
    <row r="112" spans="1:13" x14ac:dyDescent="0.2">
      <c r="A112">
        <v>16.266666666666701</v>
      </c>
      <c r="B112">
        <v>7.6602504281572301</v>
      </c>
      <c r="C112">
        <v>4.9835967425259904</v>
      </c>
      <c r="D112">
        <v>0.23118339644463501</v>
      </c>
      <c r="E112">
        <v>2.7332208260634601</v>
      </c>
      <c r="F112">
        <v>1.4599511755073999</v>
      </c>
      <c r="G112">
        <v>9.34267227357094E-3</v>
      </c>
      <c r="H112">
        <v>0.29167958391549498</v>
      </c>
      <c r="I112">
        <v>2694</v>
      </c>
      <c r="J112">
        <v>3.4303975913869702</v>
      </c>
      <c r="K112">
        <v>1.5289470415217099</v>
      </c>
      <c r="L112" t="s">
        <v>218</v>
      </c>
      <c r="M112">
        <v>1</v>
      </c>
    </row>
    <row r="113" spans="1:13" x14ac:dyDescent="0.2">
      <c r="A113">
        <v>16.283333333333299</v>
      </c>
      <c r="B113">
        <v>7.5722370857047796</v>
      </c>
      <c r="C113">
        <v>4.9150267683262197</v>
      </c>
      <c r="D113">
        <v>-0.175846032611787</v>
      </c>
      <c r="E113">
        <v>3.04727970978105</v>
      </c>
      <c r="F113">
        <v>1.6988980596866601</v>
      </c>
      <c r="G113">
        <v>9.2353285487219092E-3</v>
      </c>
      <c r="H113">
        <v>0.28240996651836398</v>
      </c>
      <c r="I113">
        <v>2657</v>
      </c>
      <c r="J113">
        <v>3.4243915544102799</v>
      </c>
      <c r="K113">
        <v>1.51236868589229</v>
      </c>
      <c r="L113" t="s">
        <v>218</v>
      </c>
      <c r="M113">
        <v>1</v>
      </c>
    </row>
    <row r="114" spans="1:13" x14ac:dyDescent="0.2">
      <c r="A114">
        <v>16.3</v>
      </c>
      <c r="B114">
        <v>7.4924634898372098</v>
      </c>
      <c r="C114">
        <v>4.91634205219819</v>
      </c>
      <c r="D114">
        <v>0.177927806335447</v>
      </c>
      <c r="E114">
        <v>2.9559125439427398</v>
      </c>
      <c r="F114">
        <v>1.6322113807269101</v>
      </c>
      <c r="G114">
        <v>9.1380342671230404E-3</v>
      </c>
      <c r="H114">
        <v>0.273237884706935</v>
      </c>
      <c r="I114">
        <v>2620</v>
      </c>
      <c r="J114">
        <v>3.4183012913197501</v>
      </c>
      <c r="K114">
        <v>1.4974658529062499</v>
      </c>
      <c r="L114" t="s">
        <v>218</v>
      </c>
      <c r="M114">
        <v>1</v>
      </c>
    </row>
    <row r="115" spans="1:13" x14ac:dyDescent="0.2">
      <c r="A115">
        <v>16.316666666666698</v>
      </c>
      <c r="B115">
        <v>7.4212348163539597</v>
      </c>
      <c r="C115">
        <v>5.1125120840125398</v>
      </c>
      <c r="D115">
        <v>-9.28406282710625E-2</v>
      </c>
      <c r="E115">
        <v>2.74705269532009</v>
      </c>
      <c r="F115">
        <v>1.6009250945022</v>
      </c>
      <c r="G115">
        <v>9.0511616303761908E-3</v>
      </c>
      <c r="H115">
        <v>0.26416235809120198</v>
      </c>
      <c r="I115">
        <v>2583</v>
      </c>
      <c r="J115">
        <v>3.4121244061733198</v>
      </c>
      <c r="K115">
        <v>1.4811900993077101</v>
      </c>
      <c r="L115" t="s">
        <v>218</v>
      </c>
      <c r="M115">
        <v>1</v>
      </c>
    </row>
    <row r="116" spans="1:13" x14ac:dyDescent="0.2">
      <c r="A116">
        <v>16.3333333333333</v>
      </c>
      <c r="B116">
        <v>7.3278808974113199</v>
      </c>
      <c r="C116">
        <v>4.4795194687486903</v>
      </c>
      <c r="D116">
        <v>6.7217697427395303E-3</v>
      </c>
      <c r="E116">
        <v>2.5757294700285298</v>
      </c>
      <c r="F116">
        <v>1.47839124424496</v>
      </c>
      <c r="G116">
        <v>8.9373043774946502E-3</v>
      </c>
      <c r="H116">
        <v>0.25518637452642401</v>
      </c>
      <c r="I116">
        <v>2547</v>
      </c>
      <c r="J116">
        <v>3.4060289449636199</v>
      </c>
      <c r="K116">
        <v>1.46528805894183</v>
      </c>
      <c r="L116" t="s">
        <v>218</v>
      </c>
      <c r="M116">
        <v>1</v>
      </c>
    </row>
    <row r="117" spans="1:13" x14ac:dyDescent="0.2">
      <c r="A117">
        <v>16.350000000000001</v>
      </c>
      <c r="B117">
        <v>7.2604669214210604</v>
      </c>
      <c r="C117">
        <v>4.7222288099776204</v>
      </c>
      <c r="D117">
        <v>-1.29030154602106E-3</v>
      </c>
      <c r="E117">
        <v>2.5652338910418</v>
      </c>
      <c r="F117">
        <v>1.58153489767346</v>
      </c>
      <c r="G117">
        <v>8.8550842607710099E-3</v>
      </c>
      <c r="H117">
        <v>0.246306012452573</v>
      </c>
      <c r="I117">
        <v>2512</v>
      </c>
      <c r="J117">
        <v>3.4000196350651599</v>
      </c>
      <c r="K117">
        <v>1.4502812256025099</v>
      </c>
      <c r="L117" t="s">
        <v>218</v>
      </c>
      <c r="M117">
        <v>1</v>
      </c>
    </row>
    <row r="118" spans="1:13" x14ac:dyDescent="0.2">
      <c r="A118">
        <v>16.366666666666699</v>
      </c>
      <c r="B118">
        <v>7.1761156885618904</v>
      </c>
      <c r="C118">
        <v>4.9255704730787997</v>
      </c>
      <c r="D118">
        <v>-0.110162974549667</v>
      </c>
      <c r="E118">
        <v>2.7247212323431</v>
      </c>
      <c r="F118">
        <v>1.5360579367748</v>
      </c>
      <c r="G118">
        <v>8.7522069551442695E-3</v>
      </c>
      <c r="H118">
        <v>0.23751795721772001</v>
      </c>
      <c r="I118">
        <v>2477</v>
      </c>
      <c r="J118">
        <v>3.3939260065858399</v>
      </c>
      <c r="K118">
        <v>1.4354495905535301</v>
      </c>
      <c r="L118" t="s">
        <v>218</v>
      </c>
      <c r="M118">
        <v>1</v>
      </c>
    </row>
    <row r="119" spans="1:13" x14ac:dyDescent="0.2">
      <c r="A119">
        <v>16.383333333333301</v>
      </c>
      <c r="B119">
        <v>7.1105327673682801</v>
      </c>
      <c r="C119">
        <v>4.7974912179882603</v>
      </c>
      <c r="D119">
        <v>-2.4943839109539599E-2</v>
      </c>
      <c r="E119">
        <v>2.5161665595198701</v>
      </c>
      <c r="F119">
        <v>1.41245597121946</v>
      </c>
      <c r="G119">
        <v>8.6722200480317899E-3</v>
      </c>
      <c r="H119">
        <v>0.22882262898901101</v>
      </c>
      <c r="I119">
        <v>2442</v>
      </c>
      <c r="J119">
        <v>3.3877456596088602</v>
      </c>
      <c r="K119">
        <v>1.4202873470542701</v>
      </c>
      <c r="L119" t="s">
        <v>218</v>
      </c>
      <c r="M119">
        <v>1</v>
      </c>
    </row>
    <row r="120" spans="1:13" x14ac:dyDescent="0.2">
      <c r="A120">
        <v>16.399999999999999</v>
      </c>
      <c r="B120">
        <v>7.0229771886149903</v>
      </c>
      <c r="C120">
        <v>4.6384366192545698</v>
      </c>
      <c r="D120">
        <v>-0.25619200768858302</v>
      </c>
      <c r="E120">
        <v>2.4630989565112702</v>
      </c>
      <c r="F120">
        <v>1.3833059155908201</v>
      </c>
      <c r="G120">
        <v>8.5654346255855506E-3</v>
      </c>
      <c r="H120">
        <v>0.22022534988362699</v>
      </c>
      <c r="I120">
        <v>2408</v>
      </c>
      <c r="J120">
        <v>3.38165648258579</v>
      </c>
      <c r="K120">
        <v>1.40369026508642</v>
      </c>
      <c r="L120" t="s">
        <v>218</v>
      </c>
      <c r="M120">
        <v>1</v>
      </c>
    </row>
    <row r="121" spans="1:13" x14ac:dyDescent="0.2">
      <c r="A121">
        <v>16.4166666666667</v>
      </c>
      <c r="B121">
        <v>6.9432035927474196</v>
      </c>
      <c r="C121">
        <v>4.5007443264816702</v>
      </c>
      <c r="D121">
        <v>6.3859905420542901E-2</v>
      </c>
      <c r="E121">
        <v>2.5757418125985501</v>
      </c>
      <c r="F121">
        <v>1.33462460879804</v>
      </c>
      <c r="G121">
        <v>8.4681403439866802E-3</v>
      </c>
      <c r="H121">
        <v>0.21172621327204599</v>
      </c>
      <c r="I121">
        <v>2375</v>
      </c>
      <c r="J121">
        <v>3.37566361396089</v>
      </c>
      <c r="K121">
        <v>1.38848007574975</v>
      </c>
      <c r="L121" t="s">
        <v>218</v>
      </c>
      <c r="M121">
        <v>1</v>
      </c>
    </row>
    <row r="122" spans="1:13" x14ac:dyDescent="0.2">
      <c r="A122">
        <v>16.433333333333302</v>
      </c>
      <c r="B122">
        <v>6.8695335128686503</v>
      </c>
      <c r="C122">
        <v>4.4842068260864103</v>
      </c>
      <c r="D122">
        <v>-0.13244563412263199</v>
      </c>
      <c r="E122">
        <v>2.2345882549186902</v>
      </c>
      <c r="F122">
        <v>1.2421505747856301</v>
      </c>
      <c r="G122">
        <v>8.3782900944249592E-3</v>
      </c>
      <c r="H122">
        <v>0.20331793625707101</v>
      </c>
      <c r="I122">
        <v>2342</v>
      </c>
      <c r="J122">
        <v>3.3695868907363402</v>
      </c>
      <c r="K122">
        <v>1.3742586792455</v>
      </c>
      <c r="L122" t="s">
        <v>218</v>
      </c>
      <c r="M122">
        <v>1</v>
      </c>
    </row>
    <row r="123" spans="1:13" x14ac:dyDescent="0.2">
      <c r="A123">
        <v>16.45</v>
      </c>
      <c r="B123">
        <v>6.79967813048287</v>
      </c>
      <c r="C123">
        <v>4.6851070827920704</v>
      </c>
      <c r="D123">
        <v>0.13694709627947099</v>
      </c>
      <c r="E123">
        <v>2.4573995746037598</v>
      </c>
      <c r="F123">
        <v>1.3028747920919801</v>
      </c>
      <c r="G123">
        <v>8.2930923648864702E-3</v>
      </c>
      <c r="H123">
        <v>0.19499622379676701</v>
      </c>
      <c r="I123">
        <v>2309</v>
      </c>
      <c r="J123">
        <v>3.36342393291718</v>
      </c>
      <c r="K123">
        <v>1.36044360331007</v>
      </c>
      <c r="L123" t="s">
        <v>218</v>
      </c>
      <c r="M123">
        <v>1</v>
      </c>
    </row>
    <row r="124" spans="1:13" x14ac:dyDescent="0.2">
      <c r="A124">
        <v>16.466666666666701</v>
      </c>
      <c r="B124">
        <v>6.7301279238965401</v>
      </c>
      <c r="C124">
        <v>4.6499538586309797</v>
      </c>
      <c r="D124">
        <v>-0.28930840814166497</v>
      </c>
      <c r="E124">
        <v>2.2387741003990298</v>
      </c>
      <c r="F124">
        <v>1.1878177489210799</v>
      </c>
      <c r="G124">
        <v>8.2082668369498294E-3</v>
      </c>
      <c r="H124">
        <v>0.186762149651618</v>
      </c>
      <c r="I124">
        <v>2277</v>
      </c>
      <c r="J124">
        <v>3.3573630306151401</v>
      </c>
      <c r="K124">
        <v>1.3458535609510101</v>
      </c>
      <c r="L124" t="s">
        <v>218</v>
      </c>
      <c r="M124">
        <v>1</v>
      </c>
    </row>
    <row r="125" spans="1:13" x14ac:dyDescent="0.2">
      <c r="A125">
        <v>16.483333333333299</v>
      </c>
      <c r="B125">
        <v>6.6526431465247704</v>
      </c>
      <c r="C125">
        <v>4.4110957883437498</v>
      </c>
      <c r="D125">
        <v>-2.3680692717675798E-3</v>
      </c>
      <c r="E125">
        <v>2.18418061839323</v>
      </c>
      <c r="F125">
        <v>1.3486396284437201</v>
      </c>
      <c r="G125">
        <v>8.1137640673648904E-3</v>
      </c>
      <c r="H125">
        <v>0.178618654991644</v>
      </c>
      <c r="I125">
        <v>2245</v>
      </c>
      <c r="J125">
        <v>3.3512163453393402</v>
      </c>
      <c r="K125">
        <v>1.33105618630213</v>
      </c>
      <c r="L125" t="s">
        <v>218</v>
      </c>
      <c r="M125">
        <v>1</v>
      </c>
    </row>
    <row r="126" spans="1:13" x14ac:dyDescent="0.2">
      <c r="A126">
        <v>16.5</v>
      </c>
      <c r="B126">
        <v>6.5811092972420697</v>
      </c>
      <c r="C126">
        <v>4.4928248953681402</v>
      </c>
      <c r="D126">
        <v>-0.27298391597855698</v>
      </c>
      <c r="E126">
        <v>2.1616305953286301</v>
      </c>
      <c r="F126">
        <v>1.1968089014401899</v>
      </c>
      <c r="G126">
        <v>8.0265192290161803E-3</v>
      </c>
      <c r="H126">
        <v>0.170565739816847</v>
      </c>
      <c r="I126">
        <v>2214</v>
      </c>
      <c r="J126">
        <v>3.3451776165427001</v>
      </c>
      <c r="K126">
        <v>1.3164505977813501</v>
      </c>
      <c r="L126" t="s">
        <v>218</v>
      </c>
      <c r="M126">
        <v>1</v>
      </c>
    </row>
    <row r="127" spans="1:13" x14ac:dyDescent="0.2">
      <c r="A127">
        <v>16.516666666666701</v>
      </c>
      <c r="B127">
        <v>6.5056081625666602</v>
      </c>
      <c r="C127">
        <v>4.34674026811064</v>
      </c>
      <c r="D127">
        <v>-0.194936411825267</v>
      </c>
      <c r="E127">
        <v>2.13785986906626</v>
      </c>
      <c r="F127">
        <v>1.28011612790522</v>
      </c>
      <c r="G127">
        <v>7.9344357698433194E-3</v>
      </c>
      <c r="H127">
        <v>0.16259663476765199</v>
      </c>
      <c r="I127">
        <v>2183</v>
      </c>
      <c r="J127">
        <v>3.3390537357091401</v>
      </c>
      <c r="K127">
        <v>1.30386383256925</v>
      </c>
      <c r="L127" t="s">
        <v>218</v>
      </c>
      <c r="M127">
        <v>1</v>
      </c>
    </row>
    <row r="128" spans="1:13" x14ac:dyDescent="0.2">
      <c r="A128">
        <v>16.533333333333299</v>
      </c>
      <c r="B128">
        <v>6.4542159160469996</v>
      </c>
      <c r="C128">
        <v>4.3450037939882202</v>
      </c>
      <c r="D128">
        <v>-0.33722583486758101</v>
      </c>
      <c r="E128">
        <v>2.0042258550055299</v>
      </c>
      <c r="F128">
        <v>1.2163286190400999</v>
      </c>
      <c r="G128">
        <v>7.8717562372172204E-3</v>
      </c>
      <c r="H128">
        <v>0.154702749760189</v>
      </c>
      <c r="I128">
        <v>2153</v>
      </c>
      <c r="J128">
        <v>3.33304402982349</v>
      </c>
      <c r="K128">
        <v>1.2920685285689</v>
      </c>
      <c r="L128" t="s">
        <v>218</v>
      </c>
      <c r="M128">
        <v>1</v>
      </c>
    </row>
    <row r="129" spans="1:13" x14ac:dyDescent="0.2">
      <c r="A129">
        <v>16.55</v>
      </c>
      <c r="B129">
        <v>6.3866493521570202</v>
      </c>
      <c r="C129">
        <v>4.78500928955504</v>
      </c>
      <c r="D129">
        <v>-0.329979116184347</v>
      </c>
      <c r="E129">
        <v>2.0501877989151902</v>
      </c>
      <c r="F129">
        <v>1.07853597881081</v>
      </c>
      <c r="G129">
        <v>7.7893500196926603E-3</v>
      </c>
      <c r="H129">
        <v>0.14688156379158099</v>
      </c>
      <c r="I129">
        <v>2123</v>
      </c>
      <c r="J129">
        <v>3.3269499941660001</v>
      </c>
      <c r="K129">
        <v>1.2802973166065099</v>
      </c>
      <c r="L129" t="s">
        <v>218</v>
      </c>
      <c r="M129">
        <v>1</v>
      </c>
    </row>
    <row r="130" spans="1:13" x14ac:dyDescent="0.2">
      <c r="A130">
        <v>16.566666666666698</v>
      </c>
      <c r="B130">
        <v>6.3355622814367996</v>
      </c>
      <c r="C130">
        <v>5.0306178008786402</v>
      </c>
      <c r="D130">
        <v>-0.16129439959740899</v>
      </c>
      <c r="E130">
        <v>2.10789901110327</v>
      </c>
      <c r="F130">
        <v>1.2746056631688101</v>
      </c>
      <c r="G130">
        <v>7.72704268866842E-3</v>
      </c>
      <c r="H130">
        <v>0.13913148956372301</v>
      </c>
      <c r="I130">
        <v>2093</v>
      </c>
      <c r="J130">
        <v>3.32076922833869</v>
      </c>
      <c r="K130">
        <v>1.2690110304490301</v>
      </c>
      <c r="L130" t="s">
        <v>218</v>
      </c>
      <c r="M130">
        <v>1</v>
      </c>
    </row>
    <row r="131" spans="1:13" x14ac:dyDescent="0.2">
      <c r="A131">
        <v>16.5833333333333</v>
      </c>
      <c r="B131">
        <v>6.27287853033787</v>
      </c>
      <c r="C131">
        <v>4.6326105511835198</v>
      </c>
      <c r="D131">
        <v>-0.18563337615620401</v>
      </c>
      <c r="E131">
        <v>2.01485337836804</v>
      </c>
      <c r="F131">
        <v>1.09866604800959</v>
      </c>
      <c r="G131">
        <v>7.6505916967735902E-3</v>
      </c>
      <c r="H131">
        <v>0.131452200279944</v>
      </c>
      <c r="I131">
        <v>2064</v>
      </c>
      <c r="J131">
        <v>3.3147096929551698</v>
      </c>
      <c r="K131">
        <v>1.2573344537486699</v>
      </c>
      <c r="L131" t="s">
        <v>218</v>
      </c>
      <c r="M131">
        <v>1</v>
      </c>
    </row>
    <row r="132" spans="1:13" x14ac:dyDescent="0.2">
      <c r="A132">
        <v>16.600000000000001</v>
      </c>
      <c r="B132">
        <v>6.2179767621246498</v>
      </c>
      <c r="C132">
        <v>4.7071680269210603</v>
      </c>
      <c r="D132">
        <v>3.4778638435795997E-2</v>
      </c>
      <c r="E132">
        <v>1.9199766908361899</v>
      </c>
      <c r="F132">
        <v>1.0147369363815</v>
      </c>
      <c r="G132">
        <v>7.5836318457261302E-3</v>
      </c>
      <c r="H132">
        <v>0.12384537660882899</v>
      </c>
      <c r="I132">
        <v>2036</v>
      </c>
      <c r="J132">
        <v>3.3087777736647199</v>
      </c>
      <c r="K132">
        <v>1.2454825942338501</v>
      </c>
      <c r="L132" t="s">
        <v>218</v>
      </c>
      <c r="M132">
        <v>1</v>
      </c>
    </row>
    <row r="133" spans="1:13" x14ac:dyDescent="0.2">
      <c r="A133">
        <v>16.616666666666699</v>
      </c>
      <c r="B133">
        <v>6.1536145441287902</v>
      </c>
      <c r="C133">
        <v>4.2661309895049104</v>
      </c>
      <c r="D133">
        <v>-0.346463435567955</v>
      </c>
      <c r="E133">
        <v>2.0216332181436201</v>
      </c>
      <c r="F133">
        <v>1.2794711756134201</v>
      </c>
      <c r="G133">
        <v>7.5051337450210698E-3</v>
      </c>
      <c r="H133">
        <v>0.11630961799322399</v>
      </c>
      <c r="I133">
        <v>2007</v>
      </c>
      <c r="J133">
        <v>3.3025473724874899</v>
      </c>
      <c r="K133">
        <v>1.2342543748868799</v>
      </c>
      <c r="L133" t="s">
        <v>218</v>
      </c>
      <c r="M133">
        <v>1</v>
      </c>
    </row>
    <row r="134" spans="1:13" x14ac:dyDescent="0.2">
      <c r="A134">
        <v>16.633333333333301</v>
      </c>
      <c r="B134">
        <v>6.1049688798040904</v>
      </c>
      <c r="C134">
        <v>4.2500512528088104</v>
      </c>
      <c r="D134">
        <v>6.2394635178179697E-2</v>
      </c>
      <c r="E134">
        <v>2.0155626882487598</v>
      </c>
      <c r="F134">
        <v>1.1506812214676601</v>
      </c>
      <c r="G134">
        <v>7.4458040268116999E-3</v>
      </c>
      <c r="H134">
        <v>0.10883866861118</v>
      </c>
      <c r="I134">
        <v>1979</v>
      </c>
      <c r="J134">
        <v>3.2964457942064</v>
      </c>
      <c r="K134">
        <v>1.22444909773028</v>
      </c>
      <c r="L134" t="s">
        <v>218</v>
      </c>
      <c r="M134">
        <v>1</v>
      </c>
    </row>
    <row r="135" spans="1:13" x14ac:dyDescent="0.2">
      <c r="A135">
        <v>16.649999999999999</v>
      </c>
      <c r="B135">
        <v>6.0547973364821903</v>
      </c>
      <c r="C135">
        <v>3.5653313395398998</v>
      </c>
      <c r="D135">
        <v>-0.286956567784102</v>
      </c>
      <c r="E135">
        <v>1.8050243727291899</v>
      </c>
      <c r="F135">
        <v>1.00907388374549</v>
      </c>
      <c r="G135">
        <v>7.3846133005930296E-3</v>
      </c>
      <c r="H135">
        <v>0.101429960774582</v>
      </c>
      <c r="I135">
        <v>1952</v>
      </c>
      <c r="J135">
        <v>3.2904798133306699</v>
      </c>
      <c r="K135">
        <v>1.2140542843056199</v>
      </c>
      <c r="L135" t="s">
        <v>218</v>
      </c>
      <c r="M135">
        <v>1</v>
      </c>
    </row>
    <row r="136" spans="1:13" x14ac:dyDescent="0.2">
      <c r="A136">
        <v>16.6666666666667</v>
      </c>
      <c r="B136">
        <v>6.0003533319681299</v>
      </c>
      <c r="C136">
        <v>4.3503380763735198</v>
      </c>
      <c r="D136">
        <v>-6.4249207024431598E-3</v>
      </c>
      <c r="E136">
        <v>1.7872045745559</v>
      </c>
      <c r="F136">
        <v>1.05606519007699</v>
      </c>
      <c r="G136">
        <v>7.3182117519483602E-3</v>
      </c>
      <c r="H136">
        <v>9.4080086461025197E-2</v>
      </c>
      <c r="I136">
        <v>1925</v>
      </c>
      <c r="J136">
        <v>3.2844307338445198</v>
      </c>
      <c r="K136">
        <v>1.2053597371132301</v>
      </c>
      <c r="L136" t="s">
        <v>218</v>
      </c>
      <c r="M136">
        <v>1</v>
      </c>
    </row>
    <row r="137" spans="1:13" x14ac:dyDescent="0.2">
      <c r="A137">
        <v>16.683333333333302</v>
      </c>
      <c r="B137">
        <v>5.9671190455151404</v>
      </c>
      <c r="C137">
        <v>4.0589897685826299</v>
      </c>
      <c r="D137">
        <v>-0.29229955738122698</v>
      </c>
      <c r="E137">
        <v>1.83728639175798</v>
      </c>
      <c r="F137">
        <v>1.0919175797290599</v>
      </c>
      <c r="G137">
        <v>7.2776782146328003E-3</v>
      </c>
      <c r="H137">
        <v>8.6782976589512603E-2</v>
      </c>
      <c r="I137">
        <v>1898</v>
      </c>
      <c r="J137">
        <v>3.2782962080912701</v>
      </c>
      <c r="K137">
        <v>1.19695203346157</v>
      </c>
      <c r="L137" t="s">
        <v>218</v>
      </c>
      <c r="M137">
        <v>1</v>
      </c>
    </row>
    <row r="138" spans="1:13" x14ac:dyDescent="0.2">
      <c r="A138">
        <v>16.7</v>
      </c>
      <c r="B138">
        <v>5.9155742110957599</v>
      </c>
      <c r="C138">
        <v>4.2664513049762602</v>
      </c>
      <c r="D138">
        <v>-0.23195224959545199</v>
      </c>
      <c r="E138">
        <v>1.80573368260991</v>
      </c>
      <c r="F138">
        <v>1.1155629374035201</v>
      </c>
      <c r="G138">
        <v>7.2148125812057703E-3</v>
      </c>
      <c r="H138">
        <v>7.9541198848158204E-2</v>
      </c>
      <c r="I138">
        <v>1872</v>
      </c>
      <c r="J138">
        <v>3.2723058444020898</v>
      </c>
      <c r="K138">
        <v>1.1874017464787201</v>
      </c>
      <c r="L138" t="s">
        <v>218</v>
      </c>
      <c r="M138">
        <v>1</v>
      </c>
    </row>
    <row r="139" spans="1:13" x14ac:dyDescent="0.2">
      <c r="A139">
        <v>16.716666666666701</v>
      </c>
      <c r="B139">
        <v>5.8710484200634996</v>
      </c>
      <c r="C139">
        <v>4.3516899336941997</v>
      </c>
      <c r="D139">
        <v>-0.25598605035480698</v>
      </c>
      <c r="E139">
        <v>1.8043933776063701</v>
      </c>
      <c r="F139">
        <v>1.0116448109120599</v>
      </c>
      <c r="G139">
        <v>7.1605075846214797E-3</v>
      </c>
      <c r="H139">
        <v>7.2357787777460394E-2</v>
      </c>
      <c r="I139">
        <v>1846</v>
      </c>
      <c r="J139">
        <v>3.2662316966898901</v>
      </c>
      <c r="K139">
        <v>1.17798459029433</v>
      </c>
      <c r="L139" t="s">
        <v>218</v>
      </c>
      <c r="M139">
        <v>1</v>
      </c>
    </row>
    <row r="140" spans="1:13" x14ac:dyDescent="0.2">
      <c r="A140">
        <v>16.733333333333299</v>
      </c>
      <c r="B140">
        <v>5.8208768767416004</v>
      </c>
      <c r="C140">
        <v>3.8880698871194901</v>
      </c>
      <c r="D140">
        <v>-0.37447176104080898</v>
      </c>
      <c r="E140">
        <v>1.78321664563924</v>
      </c>
      <c r="F140">
        <v>1.25516933208297</v>
      </c>
      <c r="G140">
        <v>7.0993168584028103E-3</v>
      </c>
      <c r="H140">
        <v>6.5227561315952795E-2</v>
      </c>
      <c r="I140">
        <v>1820</v>
      </c>
      <c r="J140">
        <v>3.2600713879850698</v>
      </c>
      <c r="K140">
        <v>1.1701305667511901</v>
      </c>
      <c r="L140" t="s">
        <v>218</v>
      </c>
      <c r="M140">
        <v>1</v>
      </c>
    </row>
    <row r="141" spans="1:13" x14ac:dyDescent="0.2">
      <c r="A141">
        <v>16.75</v>
      </c>
      <c r="B141">
        <v>5.7919150514807702</v>
      </c>
      <c r="C141">
        <v>4.0186271220542604</v>
      </c>
      <c r="D141">
        <v>-2.9090256578172099E-2</v>
      </c>
      <c r="E141">
        <v>1.7869117413264799</v>
      </c>
      <c r="F141">
        <v>1.0741943162329901</v>
      </c>
      <c r="G141">
        <v>7.06399414351326E-3</v>
      </c>
      <c r="H141">
        <v>5.8146504533130097E-2</v>
      </c>
      <c r="I141">
        <v>1795</v>
      </c>
      <c r="J141">
        <v>3.2540644529143399</v>
      </c>
      <c r="K141">
        <v>1.16202577548732</v>
      </c>
      <c r="L141" t="s">
        <v>218</v>
      </c>
      <c r="M141">
        <v>1</v>
      </c>
    </row>
    <row r="142" spans="1:13" x14ac:dyDescent="0.2">
      <c r="A142">
        <v>16.766666666666701</v>
      </c>
      <c r="B142">
        <v>5.7393021017633501</v>
      </c>
      <c r="C142">
        <v>4.4073630833151798</v>
      </c>
      <c r="D142">
        <v>-0.237297652299503</v>
      </c>
      <c r="E142">
        <v>1.68822035630161</v>
      </c>
      <c r="F142">
        <v>1.28353914786663</v>
      </c>
      <c r="G142">
        <v>6.9998258044797297E-3</v>
      </c>
      <c r="H142">
        <v>5.1118305562828703E-2</v>
      </c>
      <c r="I142">
        <v>1770</v>
      </c>
      <c r="J142">
        <v>3.2479732663618099</v>
      </c>
      <c r="K142">
        <v>1.15294743761362</v>
      </c>
      <c r="L142" t="s">
        <v>218</v>
      </c>
      <c r="M142">
        <v>1</v>
      </c>
    </row>
    <row r="143" spans="1:13" x14ac:dyDescent="0.2">
      <c r="A143">
        <v>16.783333333333299</v>
      </c>
      <c r="B143">
        <v>5.7007272388201704</v>
      </c>
      <c r="C143">
        <v>4.3824332484353201</v>
      </c>
      <c r="D143">
        <v>0.192770136507704</v>
      </c>
      <c r="E143">
        <v>1.6186732601232601</v>
      </c>
      <c r="F143">
        <v>1.05190494930957</v>
      </c>
      <c r="G143">
        <v>6.9527787391316601E-3</v>
      </c>
      <c r="H143">
        <v>4.4143617998386599E-2</v>
      </c>
      <c r="I143">
        <v>1745</v>
      </c>
      <c r="J143">
        <v>3.2417954312952002</v>
      </c>
      <c r="K143">
        <v>1.14461785331968</v>
      </c>
      <c r="L143" t="s">
        <v>218</v>
      </c>
      <c r="M143">
        <v>1</v>
      </c>
    </row>
    <row r="144" spans="1:13" x14ac:dyDescent="0.2">
      <c r="A144">
        <v>16.8</v>
      </c>
      <c r="B144">
        <v>5.6555910961890303</v>
      </c>
      <c r="C144">
        <v>3.92949435484101</v>
      </c>
      <c r="D144">
        <v>-2.5202884795703501E-2</v>
      </c>
      <c r="E144">
        <v>1.7058339369572999</v>
      </c>
      <c r="F144">
        <v>0.99284766533583002</v>
      </c>
      <c r="G144">
        <v>6.8977293393436504E-3</v>
      </c>
      <c r="H144">
        <v>3.7217726630722002E-2</v>
      </c>
      <c r="I144">
        <v>1721</v>
      </c>
      <c r="J144">
        <v>3.2357808703275599</v>
      </c>
      <c r="K144">
        <v>1.1370834430063299</v>
      </c>
      <c r="L144" t="s">
        <v>218</v>
      </c>
      <c r="M144">
        <v>1</v>
      </c>
    </row>
    <row r="145" spans="1:13" x14ac:dyDescent="0.2">
      <c r="A145">
        <v>16.816666666666698</v>
      </c>
      <c r="B145">
        <v>5.6249508040312799</v>
      </c>
      <c r="C145">
        <v>3.81636871392302</v>
      </c>
      <c r="D145">
        <v>0.39174234463558799</v>
      </c>
      <c r="E145">
        <v>1.5795241420831301</v>
      </c>
      <c r="F145">
        <v>0.85368173400917202</v>
      </c>
      <c r="G145">
        <v>6.8603595156438799E-3</v>
      </c>
      <c r="H145">
        <v>3.0337923716005601E-2</v>
      </c>
      <c r="I145">
        <v>1697</v>
      </c>
      <c r="J145">
        <v>3.2296818423176799</v>
      </c>
      <c r="K145">
        <v>1.1296368995419801</v>
      </c>
      <c r="L145" t="s">
        <v>218</v>
      </c>
      <c r="M145">
        <v>1</v>
      </c>
    </row>
    <row r="146" spans="1:13" x14ac:dyDescent="0.2">
      <c r="A146">
        <v>16.8333333333333</v>
      </c>
      <c r="B146">
        <v>5.5807301887984497</v>
      </c>
      <c r="C146">
        <v>3.5076253855640598</v>
      </c>
      <c r="D146">
        <v>-0.100278544564844</v>
      </c>
      <c r="E146">
        <v>1.6782814992958801</v>
      </c>
      <c r="F146">
        <v>0.98642743998328797</v>
      </c>
      <c r="G146">
        <v>6.8064267206614402E-3</v>
      </c>
      <c r="H146">
        <v>2.3508224184743E-2</v>
      </c>
      <c r="I146">
        <v>1674</v>
      </c>
      <c r="J146">
        <v>3.2237554536572399</v>
      </c>
      <c r="K146">
        <v>1.1207707145359</v>
      </c>
      <c r="L146" t="s">
        <v>218</v>
      </c>
      <c r="M146">
        <v>1</v>
      </c>
    </row>
    <row r="147" spans="1:13" x14ac:dyDescent="0.2">
      <c r="A147">
        <v>16.850000000000001</v>
      </c>
      <c r="B147">
        <v>5.5360518098664704</v>
      </c>
      <c r="C147">
        <v>3.9927968994479901</v>
      </c>
      <c r="D147">
        <v>0.24495037199807301</v>
      </c>
      <c r="E147">
        <v>1.6540530093343599</v>
      </c>
      <c r="F147">
        <v>1.0761433582364901</v>
      </c>
      <c r="G147">
        <v>6.7519356232762203E-3</v>
      </c>
      <c r="H147">
        <v>1.6730495446471299E-2</v>
      </c>
      <c r="I147">
        <v>1650</v>
      </c>
      <c r="J147">
        <v>3.2174839442139098</v>
      </c>
      <c r="K147">
        <v>1.11270001695843</v>
      </c>
      <c r="L147" t="s">
        <v>218</v>
      </c>
      <c r="M147">
        <v>1</v>
      </c>
    </row>
    <row r="148" spans="1:13" x14ac:dyDescent="0.2">
      <c r="A148">
        <v>16.866666666666699</v>
      </c>
      <c r="B148">
        <v>5.4997657654190899</v>
      </c>
      <c r="C148">
        <v>3.6179830105102901</v>
      </c>
      <c r="D148">
        <v>-9.8907666574291397E-2</v>
      </c>
      <c r="E148">
        <v>1.6987942500462501</v>
      </c>
      <c r="F148">
        <v>0.94353870659779204</v>
      </c>
      <c r="G148">
        <v>6.7076800699420796E-3</v>
      </c>
      <c r="H148">
        <v>1.0003336944037501E-2</v>
      </c>
      <c r="I148">
        <v>1628</v>
      </c>
      <c r="J148">
        <v>3.2116544005531802</v>
      </c>
      <c r="K148">
        <v>1.10428649866867</v>
      </c>
      <c r="L148" t="s">
        <v>218</v>
      </c>
      <c r="M148">
        <v>1</v>
      </c>
    </row>
    <row r="149" spans="1:13" x14ac:dyDescent="0.2">
      <c r="A149">
        <v>16.883333333333301</v>
      </c>
      <c r="B149">
        <v>5.4517304526932602</v>
      </c>
      <c r="C149">
        <v>3.6127370146943099</v>
      </c>
      <c r="D149">
        <v>4.8872507751013899E-2</v>
      </c>
      <c r="E149">
        <v>1.7052359279284399</v>
      </c>
      <c r="F149">
        <v>1.06743431438815</v>
      </c>
      <c r="G149">
        <v>6.6490947549364202E-3</v>
      </c>
      <c r="H149">
        <v>3.3263285102959101E-3</v>
      </c>
      <c r="I149">
        <v>1605</v>
      </c>
      <c r="J149">
        <v>3.2054750367408902</v>
      </c>
      <c r="K149">
        <v>1.0963456718215501</v>
      </c>
      <c r="L149" t="s">
        <v>218</v>
      </c>
      <c r="M149">
        <v>1</v>
      </c>
    </row>
    <row r="150" spans="1:13" x14ac:dyDescent="0.2">
      <c r="A150">
        <v>16.966666666666701</v>
      </c>
      <c r="B150">
        <v>5.2899840695202096</v>
      </c>
      <c r="C150">
        <v>3.57307930043903</v>
      </c>
      <c r="D150">
        <v>0.21068594263670101</v>
      </c>
      <c r="E150">
        <v>1.4809440579101201</v>
      </c>
      <c r="F150">
        <v>1.01674629777045</v>
      </c>
      <c r="G150">
        <v>1.8919886858627E-2</v>
      </c>
      <c r="H150">
        <v>0.99039991691260898</v>
      </c>
      <c r="I150">
        <v>1497</v>
      </c>
      <c r="J150">
        <v>3.1752218003430501</v>
      </c>
      <c r="K150">
        <v>3.1652461622779202</v>
      </c>
      <c r="L150" t="s">
        <v>218</v>
      </c>
      <c r="M150">
        <v>2</v>
      </c>
    </row>
    <row r="151" spans="1:13" x14ac:dyDescent="0.2">
      <c r="A151">
        <v>16.983333333333299</v>
      </c>
      <c r="B151">
        <v>5.2617851837579801</v>
      </c>
      <c r="C151">
        <v>3.5481494655591699</v>
      </c>
      <c r="D151">
        <v>-0.13881784822530099</v>
      </c>
      <c r="E151">
        <v>1.47639940701248</v>
      </c>
      <c r="F151">
        <v>0.88505717353007196</v>
      </c>
      <c r="G151">
        <v>1.8819032163953201E-2</v>
      </c>
      <c r="H151">
        <v>0.97124925714242605</v>
      </c>
      <c r="I151">
        <v>1476</v>
      </c>
      <c r="J151">
        <v>3.1690863574870201</v>
      </c>
      <c r="K151">
        <v>3.1491155494392702</v>
      </c>
      <c r="L151" t="s">
        <v>218</v>
      </c>
      <c r="M151">
        <v>2</v>
      </c>
    </row>
    <row r="152" spans="1:13" x14ac:dyDescent="0.2">
      <c r="A152">
        <v>17</v>
      </c>
      <c r="B152">
        <v>5.2355699406921099</v>
      </c>
      <c r="C152">
        <v>3.1661639453346302</v>
      </c>
      <c r="D152">
        <v>0.274465271612712</v>
      </c>
      <c r="E152">
        <v>1.37862354938594</v>
      </c>
      <c r="F152">
        <v>0.92045179948286204</v>
      </c>
      <c r="G152">
        <v>1.87252720644407E-2</v>
      </c>
      <c r="H152">
        <v>0.95220899388699398</v>
      </c>
      <c r="I152">
        <v>1455</v>
      </c>
      <c r="J152">
        <v>3.1628629933219301</v>
      </c>
      <c r="K152">
        <v>3.1292207035512098</v>
      </c>
      <c r="L152" t="s">
        <v>218</v>
      </c>
      <c r="M152">
        <v>2</v>
      </c>
    </row>
    <row r="153" spans="1:13" x14ac:dyDescent="0.2">
      <c r="A153">
        <v>17.016666666666701</v>
      </c>
      <c r="B153">
        <v>5.1948588471528501</v>
      </c>
      <c r="C153">
        <v>3.3867480411041702</v>
      </c>
      <c r="D153">
        <v>-0.18734321344317101</v>
      </c>
      <c r="E153">
        <v>1.51079765663735</v>
      </c>
      <c r="F153">
        <v>1.0066581960425101</v>
      </c>
      <c r="G153">
        <v>1.85796668464417E-2</v>
      </c>
      <c r="H153">
        <v>0.93330647580478099</v>
      </c>
      <c r="I153">
        <v>1435</v>
      </c>
      <c r="J153">
        <v>3.1568519010700098</v>
      </c>
      <c r="K153">
        <v>3.1040503791387</v>
      </c>
      <c r="L153" t="s">
        <v>218</v>
      </c>
      <c r="M153">
        <v>2</v>
      </c>
    </row>
    <row r="154" spans="1:13" x14ac:dyDescent="0.2">
      <c r="A154">
        <v>17.033333333333299</v>
      </c>
      <c r="B154">
        <v>5.1510959956191797</v>
      </c>
      <c r="C154">
        <v>3.28964412965678</v>
      </c>
      <c r="D154">
        <v>0.154071005626747</v>
      </c>
      <c r="E154">
        <v>1.52502131740526</v>
      </c>
      <c r="F154">
        <v>1.0835567307192899</v>
      </c>
      <c r="G154">
        <v>1.8423146866656099E-2</v>
      </c>
      <c r="H154">
        <v>0.91455294777566598</v>
      </c>
      <c r="I154">
        <v>1415</v>
      </c>
      <c r="J154">
        <v>3.1507564398603098</v>
      </c>
      <c r="K154">
        <v>3.0804255207006599</v>
      </c>
      <c r="L154" t="s">
        <v>218</v>
      </c>
      <c r="M154">
        <v>2</v>
      </c>
    </row>
    <row r="155" spans="1:13" x14ac:dyDescent="0.2">
      <c r="A155">
        <v>17.05</v>
      </c>
      <c r="B155">
        <v>5.1155728906703999</v>
      </c>
      <c r="C155">
        <v>3.6759386845221802</v>
      </c>
      <c r="D155">
        <v>-0.25356877502855502</v>
      </c>
      <c r="E155">
        <v>1.4138177246033601</v>
      </c>
      <c r="F155">
        <v>0.80812980494255304</v>
      </c>
      <c r="G155">
        <v>1.8296096743694298E-2</v>
      </c>
      <c r="H155">
        <v>0.895937303745447</v>
      </c>
      <c r="I155">
        <v>1396</v>
      </c>
      <c r="J155">
        <v>3.14488541828714</v>
      </c>
      <c r="K155">
        <v>3.0588959854352602</v>
      </c>
      <c r="L155" t="s">
        <v>218</v>
      </c>
      <c r="M155">
        <v>2</v>
      </c>
    </row>
    <row r="156" spans="1:13" x14ac:dyDescent="0.2">
      <c r="A156">
        <v>17.066666666666698</v>
      </c>
      <c r="B156">
        <v>5.0788290825238498</v>
      </c>
      <c r="C156">
        <v>3.5741045481834601</v>
      </c>
      <c r="D156">
        <v>-3.4377463634314202E-2</v>
      </c>
      <c r="E156">
        <v>1.3322161843471301</v>
      </c>
      <c r="F156">
        <v>0.78386256210495697</v>
      </c>
      <c r="G156">
        <v>1.81646807160179E-2</v>
      </c>
      <c r="H156">
        <v>0.87744718822882795</v>
      </c>
      <c r="I156">
        <v>1376</v>
      </c>
      <c r="J156">
        <v>3.1386184338994898</v>
      </c>
      <c r="K156">
        <v>3.0393249024970102</v>
      </c>
      <c r="L156" t="s">
        <v>218</v>
      </c>
      <c r="M156">
        <v>2</v>
      </c>
    </row>
    <row r="157" spans="1:13" x14ac:dyDescent="0.2">
      <c r="A157">
        <v>17.0833333333333</v>
      </c>
      <c r="B157">
        <v>5.0498672572630303</v>
      </c>
      <c r="C157">
        <v>3.3762926229209098</v>
      </c>
      <c r="D157">
        <v>-0.21527162530577501</v>
      </c>
      <c r="E157">
        <v>1.42944766256269</v>
      </c>
      <c r="F157">
        <v>0.93736022244109996</v>
      </c>
      <c r="G157">
        <v>1.8061097330897499E-2</v>
      </c>
      <c r="H157">
        <v>0.85908093531767704</v>
      </c>
      <c r="I157">
        <v>1357</v>
      </c>
      <c r="J157">
        <v>3.13257984765974</v>
      </c>
      <c r="K157">
        <v>3.01832430877672</v>
      </c>
      <c r="L157" t="s">
        <v>218</v>
      </c>
      <c r="M157">
        <v>2</v>
      </c>
    </row>
    <row r="158" spans="1:13" x14ac:dyDescent="0.2">
      <c r="A158">
        <v>17.100000000000001</v>
      </c>
      <c r="B158">
        <v>5.0083932242251601</v>
      </c>
      <c r="C158">
        <v>3.51936206563271</v>
      </c>
      <c r="D158">
        <v>-0.14592163143652201</v>
      </c>
      <c r="E158">
        <v>1.3832465150414901</v>
      </c>
      <c r="F158">
        <v>0.82001436077433698</v>
      </c>
      <c r="G158">
        <v>1.7912763422451801E-2</v>
      </c>
      <c r="H158">
        <v>0.84083521319573595</v>
      </c>
      <c r="I158">
        <v>1338</v>
      </c>
      <c r="J158">
        <v>3.1264561134318001</v>
      </c>
      <c r="K158">
        <v>2.9998322204682002</v>
      </c>
      <c r="L158" t="s">
        <v>218</v>
      </c>
      <c r="M158">
        <v>2</v>
      </c>
    </row>
    <row r="159" spans="1:13" x14ac:dyDescent="0.2">
      <c r="A159">
        <v>17.116666666666699</v>
      </c>
      <c r="B159">
        <v>4.9878237334489297</v>
      </c>
      <c r="C159">
        <v>3.43904282315451</v>
      </c>
      <c r="D159">
        <v>-0.24716490945417</v>
      </c>
      <c r="E159">
        <v>1.3437592351079699</v>
      </c>
      <c r="F159">
        <v>0.88333257237593399</v>
      </c>
      <c r="G159">
        <v>1.7839195632244599E-2</v>
      </c>
      <c r="H159">
        <v>0.82269364043305804</v>
      </c>
      <c r="I159">
        <v>1320</v>
      </c>
      <c r="J159">
        <v>3.12057393120585</v>
      </c>
      <c r="K159">
        <v>2.9842154480488099</v>
      </c>
      <c r="L159" t="s">
        <v>218</v>
      </c>
      <c r="M159">
        <v>2</v>
      </c>
    </row>
    <row r="160" spans="1:13" x14ac:dyDescent="0.2">
      <c r="A160">
        <v>17.133333333333301</v>
      </c>
      <c r="B160">
        <v>4.9559627380934197</v>
      </c>
      <c r="C160">
        <v>3.4104508786813699</v>
      </c>
      <c r="D160">
        <v>-0.265247782124447</v>
      </c>
      <c r="E160">
        <v>1.3202936846450499</v>
      </c>
      <c r="F160">
        <v>0.77773597898760705</v>
      </c>
      <c r="G160">
        <v>1.77252432234268E-2</v>
      </c>
      <c r="H160">
        <v>0.80464983104847798</v>
      </c>
      <c r="I160">
        <v>1302</v>
      </c>
      <c r="J160">
        <v>3.1146109842321699</v>
      </c>
      <c r="K160">
        <v>2.9678108889971799</v>
      </c>
      <c r="L160" t="s">
        <v>218</v>
      </c>
      <c r="M160">
        <v>2</v>
      </c>
    </row>
    <row r="161" spans="1:13" x14ac:dyDescent="0.2">
      <c r="A161">
        <v>17.149999999999999</v>
      </c>
      <c r="B161">
        <v>4.9327992530219502</v>
      </c>
      <c r="C161">
        <v>2.9742966540562601</v>
      </c>
      <c r="D161">
        <v>-4.36150643346878E-2</v>
      </c>
      <c r="E161">
        <v>1.30232129857204</v>
      </c>
      <c r="F161">
        <v>0.87950634131868799</v>
      </c>
      <c r="G161">
        <v>1.7642397885700999E-2</v>
      </c>
      <c r="H161">
        <v>0.78670697803258005</v>
      </c>
      <c r="I161">
        <v>1284</v>
      </c>
      <c r="J161">
        <v>3.1085650237328299</v>
      </c>
      <c r="K161">
        <v>2.9511223479797901</v>
      </c>
      <c r="L161" t="s">
        <v>218</v>
      </c>
      <c r="M161">
        <v>2</v>
      </c>
    </row>
    <row r="162" spans="1:13" x14ac:dyDescent="0.2">
      <c r="A162">
        <v>17.1666666666667</v>
      </c>
      <c r="B162">
        <v>4.9000227302681303</v>
      </c>
      <c r="C162">
        <v>3.2693436448891302</v>
      </c>
      <c r="D162">
        <v>-0.28035639730364897</v>
      </c>
      <c r="E162">
        <v>1.28221268190296</v>
      </c>
      <c r="F162">
        <v>0.79954451508325497</v>
      </c>
      <c r="G162">
        <v>1.75251710483472E-2</v>
      </c>
      <c r="H162">
        <v>0.76886771907323503</v>
      </c>
      <c r="I162">
        <v>1266</v>
      </c>
      <c r="J162">
        <v>3.10243370568134</v>
      </c>
      <c r="K162">
        <v>2.9338293486553</v>
      </c>
      <c r="L162" t="s">
        <v>218</v>
      </c>
      <c r="M162">
        <v>2</v>
      </c>
    </row>
    <row r="163" spans="1:13" x14ac:dyDescent="0.2">
      <c r="A163">
        <v>17.183333333333302</v>
      </c>
      <c r="B163">
        <v>4.8748756025002997</v>
      </c>
      <c r="C163">
        <v>3.50900122812366</v>
      </c>
      <c r="D163">
        <v>5.5869833175791001E-2</v>
      </c>
      <c r="E163">
        <v>1.2642402958299499</v>
      </c>
      <c r="F163">
        <v>0.79480852340981301</v>
      </c>
      <c r="G163">
        <v>1.7435231115460099E-2</v>
      </c>
      <c r="H163">
        <v>0.751129832959604</v>
      </c>
      <c r="I163">
        <v>1248</v>
      </c>
      <c r="J163">
        <v>3.0962145853464098</v>
      </c>
      <c r="K163">
        <v>2.9178555290125998</v>
      </c>
      <c r="L163" t="s">
        <v>218</v>
      </c>
      <c r="M163">
        <v>2</v>
      </c>
    </row>
    <row r="164" spans="1:13" x14ac:dyDescent="0.2">
      <c r="A164">
        <v>17.2</v>
      </c>
      <c r="B164">
        <v>4.8465241288383503</v>
      </c>
      <c r="C164">
        <v>3.5597549915048901</v>
      </c>
      <c r="D164">
        <v>-0.24266959917974901</v>
      </c>
      <c r="E164">
        <v>1.2755647865031701</v>
      </c>
      <c r="F164">
        <v>0.89566335834257405</v>
      </c>
      <c r="G164">
        <v>1.73338306826969E-2</v>
      </c>
      <c r="H164">
        <v>0.73348832196729696</v>
      </c>
      <c r="I164">
        <v>1231</v>
      </c>
      <c r="J164">
        <v>3.0902580529313202</v>
      </c>
      <c r="K164">
        <v>2.9021935299804902</v>
      </c>
      <c r="L164" t="s">
        <v>218</v>
      </c>
      <c r="M164">
        <v>2</v>
      </c>
    </row>
    <row r="165" spans="1:13" x14ac:dyDescent="0.2">
      <c r="A165">
        <v>17.216666666666701</v>
      </c>
      <c r="B165">
        <v>4.8224451163685602</v>
      </c>
      <c r="C165">
        <v>3.5854843393320599</v>
      </c>
      <c r="D165">
        <v>-8.6772615126733399E-3</v>
      </c>
      <c r="E165">
        <v>1.4182674588352699</v>
      </c>
      <c r="F165">
        <v>0.90054040435148897</v>
      </c>
      <c r="G165">
        <v>1.7247710916435101E-2</v>
      </c>
      <c r="H165">
        <v>0.71593277417050005</v>
      </c>
      <c r="I165">
        <v>1214</v>
      </c>
      <c r="J165">
        <v>3.08421868673924</v>
      </c>
      <c r="K165">
        <v>2.8896373728304501</v>
      </c>
      <c r="L165" t="s">
        <v>218</v>
      </c>
      <c r="M165">
        <v>2</v>
      </c>
    </row>
    <row r="166" spans="1:13" x14ac:dyDescent="0.2">
      <c r="A166">
        <v>17.233333333333299</v>
      </c>
      <c r="B166">
        <v>4.8044696198875698</v>
      </c>
      <c r="C166">
        <v>3.02161404264135</v>
      </c>
      <c r="D166">
        <v>-0.21535877823680499</v>
      </c>
      <c r="E166">
        <v>1.2484701125409099</v>
      </c>
      <c r="F166">
        <v>0.84728146056710296</v>
      </c>
      <c r="G166">
        <v>1.7183420673746602E-2</v>
      </c>
      <c r="H166">
        <v>0.69845583180830595</v>
      </c>
      <c r="I166">
        <v>1197</v>
      </c>
      <c r="J166">
        <v>3.0780941504064101</v>
      </c>
      <c r="K166">
        <v>2.8763858025478801</v>
      </c>
      <c r="L166" t="s">
        <v>218</v>
      </c>
      <c r="M166">
        <v>2</v>
      </c>
    </row>
    <row r="167" spans="1:13" x14ac:dyDescent="0.2">
      <c r="A167">
        <v>17.25</v>
      </c>
      <c r="B167">
        <v>4.7781017889219797</v>
      </c>
      <c r="C167">
        <v>3.6332809253931102</v>
      </c>
      <c r="D167">
        <v>1.34455708397923E-2</v>
      </c>
      <c r="E167">
        <v>1.2642196523060101</v>
      </c>
      <c r="F167">
        <v>0.777085259913747</v>
      </c>
      <c r="G167">
        <v>1.7089114836144802E-2</v>
      </c>
      <c r="H167">
        <v>0.68104791590896796</v>
      </c>
      <c r="I167">
        <v>1180</v>
      </c>
      <c r="J167">
        <v>3.0718820073061299</v>
      </c>
      <c r="K167">
        <v>2.8669733701154398</v>
      </c>
      <c r="L167" t="s">
        <v>218</v>
      </c>
      <c r="M167">
        <v>2</v>
      </c>
    </row>
    <row r="168" spans="1:13" x14ac:dyDescent="0.2">
      <c r="A168">
        <v>17.266666666666701</v>
      </c>
      <c r="B168">
        <v>4.7729436760174604</v>
      </c>
      <c r="C168">
        <v>3.2953933081876401</v>
      </c>
      <c r="D168">
        <v>1.9166410525826901E-2</v>
      </c>
      <c r="E168">
        <v>1.33062837477814</v>
      </c>
      <c r="F168">
        <v>0.99039737694010899</v>
      </c>
      <c r="G168">
        <v>1.7070666592960099E-2</v>
      </c>
      <c r="H168">
        <v>0.66370874882112996</v>
      </c>
      <c r="I168">
        <v>1164</v>
      </c>
      <c r="J168">
        <v>3.0659529803138699</v>
      </c>
      <c r="K168">
        <v>2.8537969628469999</v>
      </c>
      <c r="L168" t="s">
        <v>218</v>
      </c>
      <c r="M168">
        <v>2</v>
      </c>
    </row>
    <row r="169" spans="1:13" x14ac:dyDescent="0.2">
      <c r="A169">
        <v>17.283333333333299</v>
      </c>
      <c r="B169">
        <v>4.7340636372748399</v>
      </c>
      <c r="C169">
        <v>3.49568321329442</v>
      </c>
      <c r="D169">
        <v>-3.4316854879477901E-2</v>
      </c>
      <c r="E169">
        <v>1.2308688744552401</v>
      </c>
      <c r="F169">
        <v>0.85657202210359196</v>
      </c>
      <c r="G169">
        <v>1.6931610232033101E-2</v>
      </c>
      <c r="H169">
        <v>0.64645984852480598</v>
      </c>
      <c r="I169">
        <v>1148</v>
      </c>
      <c r="J169">
        <v>3.05994188806195</v>
      </c>
      <c r="K169">
        <v>2.8372687562060199</v>
      </c>
      <c r="L169" t="s">
        <v>218</v>
      </c>
      <c r="M169">
        <v>2</v>
      </c>
    </row>
    <row r="170" spans="1:13" x14ac:dyDescent="0.2">
      <c r="A170">
        <v>17.3</v>
      </c>
      <c r="B170">
        <v>4.7177666076907601</v>
      </c>
      <c r="C170">
        <v>3.4301649970890602</v>
      </c>
      <c r="D170">
        <v>0.15252582177413401</v>
      </c>
      <c r="E170">
        <v>1.30246558551784</v>
      </c>
      <c r="F170">
        <v>0.86328012290908895</v>
      </c>
      <c r="G170">
        <v>1.68733231083272E-2</v>
      </c>
      <c r="H170">
        <v>0.62929357960773202</v>
      </c>
      <c r="I170">
        <v>1132</v>
      </c>
      <c r="J170">
        <v>3.0538464268522501</v>
      </c>
      <c r="K170">
        <v>2.8265954798369899</v>
      </c>
      <c r="L170" t="s">
        <v>218</v>
      </c>
      <c r="M170">
        <v>2</v>
      </c>
    </row>
    <row r="171" spans="1:13" x14ac:dyDescent="0.2">
      <c r="A171">
        <v>17.316666666666698</v>
      </c>
      <c r="B171">
        <v>4.6984178201122901</v>
      </c>
      <c r="C171">
        <v>2.9868391411771098</v>
      </c>
      <c r="D171">
        <v>1.51192115228582E-2</v>
      </c>
      <c r="E171">
        <v>1.20026467879943</v>
      </c>
      <c r="F171">
        <v>0.65529704880867701</v>
      </c>
      <c r="G171">
        <v>1.68041212228346E-2</v>
      </c>
      <c r="H171">
        <v>0.61219258886022099</v>
      </c>
      <c r="I171">
        <v>1116</v>
      </c>
      <c r="J171">
        <v>3.0476641946015599</v>
      </c>
      <c r="K171">
        <v>2.8157769486129598</v>
      </c>
      <c r="L171" t="s">
        <v>218</v>
      </c>
      <c r="M171">
        <v>2</v>
      </c>
    </row>
    <row r="172" spans="1:13" x14ac:dyDescent="0.2">
      <c r="A172">
        <v>17.3333333333333</v>
      </c>
      <c r="B172">
        <v>4.6816630268290602</v>
      </c>
      <c r="C172">
        <v>3.1852979914872499</v>
      </c>
      <c r="D172">
        <v>0.249264137089654</v>
      </c>
      <c r="E172">
        <v>1.2027390712888899</v>
      </c>
      <c r="F172">
        <v>0.94627640679243497</v>
      </c>
      <c r="G172">
        <v>1.6744196884860701E-2</v>
      </c>
      <c r="H172">
        <v>0.59515396094304496</v>
      </c>
      <c r="I172">
        <v>1101</v>
      </c>
      <c r="J172">
        <v>3.0417873189717501</v>
      </c>
      <c r="K172">
        <v>2.80604998446195</v>
      </c>
      <c r="L172" t="s">
        <v>218</v>
      </c>
      <c r="M172">
        <v>2</v>
      </c>
    </row>
    <row r="173" spans="1:13" x14ac:dyDescent="0.2">
      <c r="A173">
        <v>17.350000000000001</v>
      </c>
      <c r="B173">
        <v>4.6659763488438699</v>
      </c>
      <c r="C173">
        <v>2.87182443823697</v>
      </c>
      <c r="D173">
        <v>-9.5967192580189903E-2</v>
      </c>
      <c r="E173">
        <v>1.2300852914327001</v>
      </c>
      <c r="F173">
        <v>0.81138293665787797</v>
      </c>
      <c r="G173">
        <v>1.6688092713512199E-2</v>
      </c>
      <c r="H173">
        <v>0.57817922293865698</v>
      </c>
      <c r="I173">
        <v>1086</v>
      </c>
      <c r="J173">
        <v>3.0358298252528302</v>
      </c>
      <c r="K173">
        <v>2.7947121770882202</v>
      </c>
      <c r="L173" t="s">
        <v>218</v>
      </c>
      <c r="M173">
        <v>2</v>
      </c>
    </row>
    <row r="174" spans="1:13" x14ac:dyDescent="0.2">
      <c r="A174">
        <v>17.366666666666699</v>
      </c>
      <c r="B174">
        <v>4.6438809790704401</v>
      </c>
      <c r="C174">
        <v>3.2070020466961902</v>
      </c>
      <c r="D174">
        <v>0.30068384618834898</v>
      </c>
      <c r="E174">
        <v>1.1809849738168301</v>
      </c>
      <c r="F174">
        <v>0.80023825319619801</v>
      </c>
      <c r="G174">
        <v>1.66090675424116E-2</v>
      </c>
      <c r="H174">
        <v>0.56127462200254397</v>
      </c>
      <c r="I174">
        <v>1071</v>
      </c>
      <c r="J174">
        <v>3.0297894708318598</v>
      </c>
      <c r="K174">
        <v>2.7829087388134601</v>
      </c>
      <c r="L174" t="s">
        <v>218</v>
      </c>
      <c r="M174">
        <v>2</v>
      </c>
    </row>
    <row r="175" spans="1:13" x14ac:dyDescent="0.2">
      <c r="A175">
        <v>17.383333333333301</v>
      </c>
      <c r="B175">
        <v>4.6266684220880396</v>
      </c>
      <c r="C175">
        <v>3.1396527756941901</v>
      </c>
      <c r="D175">
        <v>-0.11550085685127</v>
      </c>
      <c r="E175">
        <v>1.22008046223908</v>
      </c>
      <c r="F175">
        <v>0.759491517188849</v>
      </c>
      <c r="G175">
        <v>1.65475059901697E-2</v>
      </c>
      <c r="H175">
        <v>0.54443696514412399</v>
      </c>
      <c r="I175">
        <v>1056</v>
      </c>
      <c r="J175">
        <v>3.0236639181977898</v>
      </c>
      <c r="K175">
        <v>2.7726093777498</v>
      </c>
      <c r="L175" t="s">
        <v>218</v>
      </c>
      <c r="M175">
        <v>2</v>
      </c>
    </row>
    <row r="176" spans="1:13" x14ac:dyDescent="0.2">
      <c r="A176">
        <v>17.399999999999999</v>
      </c>
      <c r="B176">
        <v>4.6096084530053698</v>
      </c>
      <c r="C176">
        <v>3.1647717719224699</v>
      </c>
      <c r="D176">
        <v>0.17143948201862699</v>
      </c>
      <c r="E176">
        <v>1.1747948421162</v>
      </c>
      <c r="F176">
        <v>0.713709380490684</v>
      </c>
      <c r="G176">
        <v>1.64864901760172E-2</v>
      </c>
      <c r="H176">
        <v>0.52765486865784195</v>
      </c>
      <c r="I176">
        <v>1041</v>
      </c>
      <c r="J176">
        <v>3.0174507295105402</v>
      </c>
      <c r="K176">
        <v>2.7645470328309401</v>
      </c>
      <c r="L176" t="s">
        <v>218</v>
      </c>
      <c r="M176">
        <v>2</v>
      </c>
    </row>
    <row r="177" spans="1:13" x14ac:dyDescent="0.2">
      <c r="A177">
        <v>17.4166666666667</v>
      </c>
      <c r="B177">
        <v>4.5998727031092601</v>
      </c>
      <c r="C177">
        <v>2.7273968440995899</v>
      </c>
      <c r="D177">
        <v>-0.27511021306526101</v>
      </c>
      <c r="E177">
        <v>1.1383593201770901</v>
      </c>
      <c r="F177">
        <v>0.71950195389791805</v>
      </c>
      <c r="G177">
        <v>1.6451669790152602E-2</v>
      </c>
      <c r="H177">
        <v>0.51091861474627198</v>
      </c>
      <c r="I177">
        <v>1027</v>
      </c>
      <c r="J177">
        <v>3.0115704435972801</v>
      </c>
      <c r="K177">
        <v>2.7574392082966499</v>
      </c>
      <c r="L177" t="s">
        <v>218</v>
      </c>
      <c r="M177">
        <v>2</v>
      </c>
    </row>
    <row r="178" spans="1:13" x14ac:dyDescent="0.2">
      <c r="A178">
        <v>17.433333333333302</v>
      </c>
      <c r="B178">
        <v>4.5860170799207003</v>
      </c>
      <c r="C178">
        <v>2.9730053554231999</v>
      </c>
      <c r="D178">
        <v>1.5644823297634499E-2</v>
      </c>
      <c r="E178">
        <v>1.13061032338531</v>
      </c>
      <c r="F178">
        <v>0.77381747941609502</v>
      </c>
      <c r="G178">
        <v>1.6402114475876001E-2</v>
      </c>
      <c r="H178">
        <v>0.49422695397831701</v>
      </c>
      <c r="I178">
        <v>1012</v>
      </c>
      <c r="J178">
        <v>3.00518051250378</v>
      </c>
      <c r="K178">
        <v>2.7497744164075399</v>
      </c>
      <c r="L178" t="s">
        <v>218</v>
      </c>
      <c r="M178">
        <v>2</v>
      </c>
    </row>
    <row r="179" spans="1:13" x14ac:dyDescent="0.2">
      <c r="A179">
        <v>17.45</v>
      </c>
      <c r="B179">
        <v>4.5744502752279503</v>
      </c>
      <c r="C179">
        <v>2.9850017922755701</v>
      </c>
      <c r="D179">
        <v>-8.0563054029255496E-2</v>
      </c>
      <c r="E179">
        <v>1.16909546020868</v>
      </c>
      <c r="F179">
        <v>0.87955512713983797</v>
      </c>
      <c r="G179">
        <v>1.63607452329394E-2</v>
      </c>
      <c r="H179">
        <v>0.47757877574855701</v>
      </c>
      <c r="I179">
        <v>998</v>
      </c>
      <c r="J179">
        <v>2.9991305412873701</v>
      </c>
      <c r="K179">
        <v>2.7430184329624598</v>
      </c>
      <c r="L179" t="s">
        <v>218</v>
      </c>
      <c r="M179">
        <v>2</v>
      </c>
    </row>
    <row r="180" spans="1:13" x14ac:dyDescent="0.2">
      <c r="A180">
        <v>17.466666666666701</v>
      </c>
      <c r="B180">
        <v>4.5636464100337903</v>
      </c>
      <c r="C180">
        <v>3.3610729578597298</v>
      </c>
      <c r="D180">
        <v>-0.16227508088275</v>
      </c>
      <c r="E180">
        <v>1.1068725832169</v>
      </c>
      <c r="F180">
        <v>0.67584451423158498</v>
      </c>
      <c r="G180">
        <v>1.6322104680449399E-2</v>
      </c>
      <c r="H180">
        <v>0.46096991528666598</v>
      </c>
      <c r="I180">
        <v>985</v>
      </c>
      <c r="J180">
        <v>2.9934362304976099</v>
      </c>
      <c r="K180">
        <v>2.7367132513318202</v>
      </c>
      <c r="L180" t="s">
        <v>218</v>
      </c>
      <c r="M180">
        <v>2</v>
      </c>
    </row>
    <row r="181" spans="1:13" x14ac:dyDescent="0.2">
      <c r="A181">
        <v>17.483333333333299</v>
      </c>
      <c r="B181">
        <v>4.5536054843382399</v>
      </c>
      <c r="C181">
        <v>3.0440898829159</v>
      </c>
      <c r="D181">
        <v>1.49545580885047E-2</v>
      </c>
      <c r="E181">
        <v>1.13254033646379</v>
      </c>
      <c r="F181">
        <v>0.77822522816154605</v>
      </c>
      <c r="G181">
        <v>1.6286192818406198E-2</v>
      </c>
      <c r="H181">
        <v>0.444399817289935</v>
      </c>
      <c r="I181">
        <v>971</v>
      </c>
      <c r="J181">
        <v>2.9872192299079998</v>
      </c>
      <c r="K181">
        <v>2.7301260802259799</v>
      </c>
      <c r="L181" t="s">
        <v>218</v>
      </c>
      <c r="M181">
        <v>2</v>
      </c>
    </row>
    <row r="182" spans="1:13" x14ac:dyDescent="0.2">
      <c r="A182">
        <v>17.5</v>
      </c>
      <c r="B182">
        <v>4.5418860917457602</v>
      </c>
      <c r="C182">
        <v>3.0167186416405198</v>
      </c>
      <c r="D182">
        <v>-0.20744351230678101</v>
      </c>
      <c r="E182">
        <v>1.1331836741566099</v>
      </c>
      <c r="F182">
        <v>0.70375656631603101</v>
      </c>
      <c r="G182">
        <v>1.6244277837380201E-2</v>
      </c>
      <c r="H182">
        <v>0.42786403933668399</v>
      </c>
      <c r="I182">
        <v>957</v>
      </c>
      <c r="J182">
        <v>2.98091193777684</v>
      </c>
      <c r="K182">
        <v>2.7252721957536798</v>
      </c>
      <c r="L182" t="s">
        <v>218</v>
      </c>
      <c r="M182">
        <v>2</v>
      </c>
    </row>
    <row r="183" spans="1:13" x14ac:dyDescent="0.2">
      <c r="A183">
        <v>17.516666666666701</v>
      </c>
      <c r="B183">
        <v>4.5376435062395704</v>
      </c>
      <c r="C183">
        <v>3.0465678627601198</v>
      </c>
      <c r="D183">
        <v>0.103910890518307</v>
      </c>
      <c r="E183">
        <v>1.05692271039059</v>
      </c>
      <c r="F183">
        <v>0.90562459086345404</v>
      </c>
      <c r="G183">
        <v>1.6229104022731599E-2</v>
      </c>
      <c r="H183">
        <v>0.41135855548226502</v>
      </c>
      <c r="I183">
        <v>944</v>
      </c>
      <c r="J183">
        <v>2.9749719942980701</v>
      </c>
      <c r="K183">
        <v>2.7199989674175602</v>
      </c>
      <c r="L183" t="s">
        <v>218</v>
      </c>
      <c r="M183">
        <v>2</v>
      </c>
    </row>
    <row r="184" spans="1:13" x14ac:dyDescent="0.2">
      <c r="A184">
        <v>17.533333333333299</v>
      </c>
      <c r="B184">
        <v>4.5245508225496103</v>
      </c>
      <c r="C184">
        <v>2.9590769889950899</v>
      </c>
      <c r="D184">
        <v>-0.16411096189324301</v>
      </c>
      <c r="E184">
        <v>1.1536964249069801</v>
      </c>
      <c r="F184">
        <v>0.79560294838324797</v>
      </c>
      <c r="G184">
        <v>1.6182277398901601E-2</v>
      </c>
      <c r="H184">
        <v>0.39489627651468601</v>
      </c>
      <c r="I184">
        <v>931</v>
      </c>
      <c r="J184">
        <v>2.96894968098134</v>
      </c>
      <c r="K184">
        <v>2.7108716473147698</v>
      </c>
      <c r="L184" t="s">
        <v>218</v>
      </c>
      <c r="M184">
        <v>2</v>
      </c>
    </row>
    <row r="185" spans="1:13" x14ac:dyDescent="0.2">
      <c r="A185">
        <v>17.55</v>
      </c>
      <c r="B185">
        <v>4.5074908534669396</v>
      </c>
      <c r="C185">
        <v>2.8798258618149299</v>
      </c>
      <c r="D185">
        <v>0.210109655616463</v>
      </c>
      <c r="E185">
        <v>1.1380128573297801</v>
      </c>
      <c r="F185">
        <v>0.69031153079430396</v>
      </c>
      <c r="G185">
        <v>1.6121261584749101E-2</v>
      </c>
      <c r="H185">
        <v>0.378488863790857</v>
      </c>
      <c r="I185">
        <v>918</v>
      </c>
      <c r="J185">
        <v>2.9628426812012401</v>
      </c>
      <c r="K185">
        <v>2.7017375204989902</v>
      </c>
      <c r="L185" t="s">
        <v>218</v>
      </c>
      <c r="M185">
        <v>2</v>
      </c>
    </row>
    <row r="186" spans="1:13" x14ac:dyDescent="0.2">
      <c r="A186">
        <v>17.566666666666698</v>
      </c>
      <c r="B186">
        <v>4.4943981697769901</v>
      </c>
      <c r="C186">
        <v>2.72077126308124</v>
      </c>
      <c r="D186">
        <v>-0.113454192293148</v>
      </c>
      <c r="E186">
        <v>1.0826564358253801</v>
      </c>
      <c r="F186">
        <v>0.67748838043564796</v>
      </c>
      <c r="G186">
        <v>1.60744349609191E-2</v>
      </c>
      <c r="H186">
        <v>0.36213145841206501</v>
      </c>
      <c r="I186">
        <v>905</v>
      </c>
      <c r="J186">
        <v>2.9566485792052002</v>
      </c>
      <c r="K186">
        <v>2.6941994752091798</v>
      </c>
      <c r="L186" t="s">
        <v>218</v>
      </c>
      <c r="M186">
        <v>2</v>
      </c>
    </row>
    <row r="187" spans="1:13" x14ac:dyDescent="0.2">
      <c r="A187">
        <v>17.5833333333333</v>
      </c>
      <c r="B187">
        <v>4.4826787771845096</v>
      </c>
      <c r="C187">
        <v>3.0795999959970399</v>
      </c>
      <c r="D187">
        <v>0.14739361572463799</v>
      </c>
      <c r="E187">
        <v>1.0688039230448101</v>
      </c>
      <c r="F187">
        <v>0.62819672204398103</v>
      </c>
      <c r="G187">
        <v>1.60325199798932E-2</v>
      </c>
      <c r="H187">
        <v>0.345805041260493</v>
      </c>
      <c r="I187">
        <v>893</v>
      </c>
      <c r="J187">
        <v>2.9508514588885499</v>
      </c>
      <c r="K187">
        <v>2.6913255411394301</v>
      </c>
      <c r="L187" t="s">
        <v>218</v>
      </c>
      <c r="M187">
        <v>2</v>
      </c>
    </row>
    <row r="188" spans="1:13" x14ac:dyDescent="0.2">
      <c r="A188">
        <v>17.600000000000001</v>
      </c>
      <c r="B188">
        <v>4.4851500592659903</v>
      </c>
      <c r="C188">
        <v>2.7691782007411598</v>
      </c>
      <c r="D188">
        <v>-0.13512408716030699</v>
      </c>
      <c r="E188">
        <v>1.10591576877071</v>
      </c>
      <c r="F188">
        <v>0.73210331497114101</v>
      </c>
      <c r="G188">
        <v>1.6041358641175198E-2</v>
      </c>
      <c r="H188">
        <v>0.32949239795212998</v>
      </c>
      <c r="I188">
        <v>881</v>
      </c>
      <c r="J188">
        <v>2.9449759084120499</v>
      </c>
      <c r="K188">
        <v>2.6894519346731398</v>
      </c>
      <c r="L188" t="s">
        <v>218</v>
      </c>
      <c r="M188">
        <v>2</v>
      </c>
    </row>
    <row r="189" spans="1:13" x14ac:dyDescent="0.2">
      <c r="A189">
        <v>17.616666666666699</v>
      </c>
      <c r="B189">
        <v>4.4767876004673601</v>
      </c>
      <c r="C189">
        <v>2.8919534527902102</v>
      </c>
      <c r="D189">
        <v>-6.3027511096095196E-2</v>
      </c>
      <c r="E189">
        <v>1.0717690653273899</v>
      </c>
      <c r="F189">
        <v>0.86805336683948997</v>
      </c>
      <c r="G189">
        <v>1.60114498981145E-2</v>
      </c>
      <c r="H189">
        <v>0.31319436144104101</v>
      </c>
      <c r="I189">
        <v>868</v>
      </c>
      <c r="J189">
        <v>2.9385197251764898</v>
      </c>
      <c r="K189">
        <v>2.6862890896427598</v>
      </c>
      <c r="L189" t="s">
        <v>218</v>
      </c>
      <c r="M189">
        <v>2</v>
      </c>
    </row>
    <row r="190" spans="1:13" x14ac:dyDescent="0.2">
      <c r="A190">
        <v>17.633333333333301</v>
      </c>
      <c r="B190">
        <v>4.4749864213566797</v>
      </c>
      <c r="C190">
        <v>3.1966134813054401</v>
      </c>
      <c r="D190">
        <v>-6.4783478496337907E-2</v>
      </c>
      <c r="E190">
        <v>1.02694120890366</v>
      </c>
      <c r="F190">
        <v>0.63519846508467004</v>
      </c>
      <c r="G190">
        <v>1.60050078928952E-2</v>
      </c>
      <c r="H190">
        <v>0.29692842376259199</v>
      </c>
      <c r="I190">
        <v>856</v>
      </c>
      <c r="J190">
        <v>2.9324737646771499</v>
      </c>
      <c r="K190">
        <v>2.6786320883481101</v>
      </c>
      <c r="L190" t="s">
        <v>218</v>
      </c>
      <c r="M190">
        <v>2</v>
      </c>
    </row>
    <row r="191" spans="1:13" x14ac:dyDescent="0.2">
      <c r="A191">
        <v>17.649999999999999</v>
      </c>
      <c r="B191">
        <v>4.4516703483854903</v>
      </c>
      <c r="C191">
        <v>3.1788552777124202</v>
      </c>
      <c r="D191">
        <v>-0.12345473249212099</v>
      </c>
      <c r="E191">
        <v>1.09304475557636</v>
      </c>
      <c r="F191">
        <v>0.70568830797316195</v>
      </c>
      <c r="G191">
        <v>1.592161681708E-2</v>
      </c>
      <c r="H191">
        <v>0.28070471919124002</v>
      </c>
      <c r="I191">
        <v>844</v>
      </c>
      <c r="J191">
        <v>2.92634244662566</v>
      </c>
      <c r="K191">
        <v>2.6721131572958599</v>
      </c>
      <c r="L191" t="s">
        <v>218</v>
      </c>
      <c r="M191">
        <v>2</v>
      </c>
    </row>
    <row r="192" spans="1:13" x14ac:dyDescent="0.2">
      <c r="A192">
        <v>17.6666666666667</v>
      </c>
      <c r="B192">
        <v>4.4536838667678103</v>
      </c>
      <c r="C192">
        <v>2.8528695166851099</v>
      </c>
      <c r="D192">
        <v>-6.6616946399847193E-2</v>
      </c>
      <c r="E192">
        <v>1.11855992092353</v>
      </c>
      <c r="F192">
        <v>0.77831438145767595</v>
      </c>
      <c r="G192">
        <v>1.59288182640939E-2</v>
      </c>
      <c r="H192">
        <v>0.26450478391187798</v>
      </c>
      <c r="I192">
        <v>833</v>
      </c>
      <c r="J192">
        <v>2.9206450014067902</v>
      </c>
      <c r="K192">
        <v>2.6705321568762401</v>
      </c>
      <c r="L192" t="s">
        <v>218</v>
      </c>
      <c r="M192">
        <v>2</v>
      </c>
    </row>
    <row r="193" spans="1:13" x14ac:dyDescent="0.2">
      <c r="A193">
        <v>17.683333333333302</v>
      </c>
      <c r="B193">
        <v>4.4468472869663804</v>
      </c>
      <c r="C193">
        <v>3.27670069488161</v>
      </c>
      <c r="D193">
        <v>-0.1556531924399</v>
      </c>
      <c r="E193">
        <v>1.04138342975918</v>
      </c>
      <c r="F193">
        <v>0.688434341740503</v>
      </c>
      <c r="G193">
        <v>1.5904366901926599E-2</v>
      </c>
      <c r="H193">
        <v>0.24832209311766201</v>
      </c>
      <c r="I193">
        <v>821</v>
      </c>
      <c r="J193">
        <v>2.9143431571194398</v>
      </c>
      <c r="K193">
        <v>2.66615147973011</v>
      </c>
      <c r="L193" t="s">
        <v>218</v>
      </c>
      <c r="M193">
        <v>2</v>
      </c>
    </row>
    <row r="194" spans="1:13" x14ac:dyDescent="0.2">
      <c r="A194">
        <v>17.7</v>
      </c>
      <c r="B194">
        <v>4.4395529434657801</v>
      </c>
      <c r="C194">
        <v>3.0144966759372398</v>
      </c>
      <c r="D194">
        <v>-9.42377693560843E-2</v>
      </c>
      <c r="E194">
        <v>1.13693644107782</v>
      </c>
      <c r="F194">
        <v>0.86115807744141604</v>
      </c>
      <c r="G194">
        <v>1.58782783254913E-2</v>
      </c>
      <c r="H194">
        <v>0.23216247748704799</v>
      </c>
      <c r="I194">
        <v>810</v>
      </c>
      <c r="J194">
        <v>2.90848501887865</v>
      </c>
      <c r="K194">
        <v>2.6626338291554301</v>
      </c>
      <c r="L194" t="s">
        <v>218</v>
      </c>
      <c r="M194">
        <v>2</v>
      </c>
    </row>
    <row r="195" spans="1:13" x14ac:dyDescent="0.2">
      <c r="A195">
        <v>17.716666666666701</v>
      </c>
      <c r="B195">
        <v>4.4356155337590204</v>
      </c>
      <c r="C195">
        <v>2.9436378832416801</v>
      </c>
      <c r="D195">
        <v>-0.42146372685897399</v>
      </c>
      <c r="E195">
        <v>1.00925335510617</v>
      </c>
      <c r="F195">
        <v>0.69864619745754897</v>
      </c>
      <c r="G195">
        <v>1.5864195987021299E-2</v>
      </c>
      <c r="H195">
        <v>0.216013859186093</v>
      </c>
      <c r="I195">
        <v>799</v>
      </c>
      <c r="J195">
        <v>2.9025467793139899</v>
      </c>
      <c r="K195">
        <v>2.6622220717052199</v>
      </c>
      <c r="L195" t="s">
        <v>218</v>
      </c>
      <c r="M195">
        <v>2</v>
      </c>
    </row>
    <row r="196" spans="1:13" x14ac:dyDescent="0.2">
      <c r="A196">
        <v>17.733333333333299</v>
      </c>
      <c r="B196">
        <v>4.4386971674393898</v>
      </c>
      <c r="C196">
        <v>3.2507393181524198</v>
      </c>
      <c r="D196">
        <v>-7.4861519198577794E-2</v>
      </c>
      <c r="E196">
        <v>0.998300012420273</v>
      </c>
      <c r="F196">
        <v>0.58969267027526895</v>
      </c>
      <c r="G196">
        <v>1.5875217600660602E-2</v>
      </c>
      <c r="H196">
        <v>0.19986860280253499</v>
      </c>
      <c r="I196">
        <v>787</v>
      </c>
      <c r="J196">
        <v>2.8959747323590599</v>
      </c>
      <c r="K196">
        <v>2.6612081081099399</v>
      </c>
      <c r="L196" t="s">
        <v>218</v>
      </c>
      <c r="M196">
        <v>2</v>
      </c>
    </row>
    <row r="197" spans="1:13" x14ac:dyDescent="0.2">
      <c r="A197">
        <v>17.75</v>
      </c>
      <c r="B197">
        <v>4.4327761150362699</v>
      </c>
      <c r="C197">
        <v>3.32529679388997</v>
      </c>
      <c r="D197">
        <v>-0.39354255431715002</v>
      </c>
      <c r="E197">
        <v>0.96827318226939996</v>
      </c>
      <c r="F197">
        <v>0.53597596279178095</v>
      </c>
      <c r="G197">
        <v>1.58540406670293E-2</v>
      </c>
      <c r="H197">
        <v>0.183731289583731</v>
      </c>
      <c r="I197">
        <v>777</v>
      </c>
      <c r="J197">
        <v>2.8904210188009101</v>
      </c>
      <c r="K197">
        <v>2.6592716706443</v>
      </c>
      <c r="L197" t="s">
        <v>218</v>
      </c>
      <c r="M197">
        <v>2</v>
      </c>
    </row>
    <row r="198" spans="1:13" x14ac:dyDescent="0.2">
      <c r="A198">
        <v>17.766666666666701</v>
      </c>
      <c r="B198">
        <v>4.4328059907222297</v>
      </c>
      <c r="C198">
        <v>3.1465583560924002</v>
      </c>
      <c r="D198">
        <v>-1.24554813200461E-2</v>
      </c>
      <c r="E198">
        <v>0.93824635211851204</v>
      </c>
      <c r="F198">
        <v>0.61821507395865205</v>
      </c>
      <c r="G198">
        <v>1.5854147518881902E-2</v>
      </c>
      <c r="H198">
        <v>0.16760289130942299</v>
      </c>
      <c r="I198">
        <v>766</v>
      </c>
      <c r="J198">
        <v>2.8842287696326001</v>
      </c>
      <c r="K198">
        <v>2.6579232422824099</v>
      </c>
      <c r="L198" t="s">
        <v>218</v>
      </c>
      <c r="M198">
        <v>2</v>
      </c>
    </row>
    <row r="199" spans="1:13" x14ac:dyDescent="0.2">
      <c r="A199">
        <v>17.783333333333299</v>
      </c>
      <c r="B199">
        <v>4.42886858101547</v>
      </c>
      <c r="C199">
        <v>3.2658240864478998</v>
      </c>
      <c r="D199">
        <v>-0.59251958865888799</v>
      </c>
      <c r="E199">
        <v>0.960099407872406</v>
      </c>
      <c r="F199">
        <v>0.57472175575634299</v>
      </c>
      <c r="G199">
        <v>1.5840065180411901E-2</v>
      </c>
      <c r="H199">
        <v>0.15149937293252499</v>
      </c>
      <c r="I199">
        <v>755</v>
      </c>
      <c r="J199">
        <v>2.8779469516291898</v>
      </c>
      <c r="K199">
        <v>2.65071010041745</v>
      </c>
      <c r="L199" t="s">
        <v>218</v>
      </c>
      <c r="M199">
        <v>2</v>
      </c>
    </row>
    <row r="200" spans="1:13" x14ac:dyDescent="0.2">
      <c r="A200">
        <v>17.8</v>
      </c>
      <c r="B200">
        <v>4.4093672055372801</v>
      </c>
      <c r="C200">
        <v>3.44536203719277</v>
      </c>
      <c r="D200">
        <v>-0.45969302850613802</v>
      </c>
      <c r="E200">
        <v>1.0057561759826299</v>
      </c>
      <c r="F200">
        <v>0.710976983424075</v>
      </c>
      <c r="G200">
        <v>1.5770317556830001E-2</v>
      </c>
      <c r="H200">
        <v>0.13543572762620601</v>
      </c>
      <c r="I200">
        <v>745</v>
      </c>
      <c r="J200">
        <v>2.8721562727482901</v>
      </c>
      <c r="K200">
        <v>2.6444059916615501</v>
      </c>
      <c r="L200" t="s">
        <v>218</v>
      </c>
      <c r="M200">
        <v>2</v>
      </c>
    </row>
    <row r="201" spans="1:13" x14ac:dyDescent="0.2">
      <c r="A201">
        <v>17.816666666666698</v>
      </c>
      <c r="B201">
        <v>4.4084815538249202</v>
      </c>
      <c r="C201">
        <v>3.43996345347706</v>
      </c>
      <c r="D201">
        <v>-0.53591189096971403</v>
      </c>
      <c r="E201">
        <v>0.95574033096842503</v>
      </c>
      <c r="F201">
        <v>0.55502638312816499</v>
      </c>
      <c r="G201">
        <v>1.5767149980146701E-2</v>
      </c>
      <c r="H201">
        <v>0.11939904460245999</v>
      </c>
      <c r="I201">
        <v>734</v>
      </c>
      <c r="J201">
        <v>2.8656960599160701</v>
      </c>
      <c r="K201">
        <v>2.6414358685916199</v>
      </c>
      <c r="L201" t="s">
        <v>218</v>
      </c>
      <c r="M201">
        <v>2</v>
      </c>
    </row>
    <row r="202" spans="1:13" x14ac:dyDescent="0.2">
      <c r="A202">
        <v>17.8333333333333</v>
      </c>
      <c r="B202">
        <v>4.4001190950262901</v>
      </c>
      <c r="C202">
        <v>3.56762151831715</v>
      </c>
      <c r="D202">
        <v>-0.59580384816325704</v>
      </c>
      <c r="E202">
        <v>0.93105407730774903</v>
      </c>
      <c r="F202">
        <v>0.69830065418301501</v>
      </c>
      <c r="G202">
        <v>1.57372412370861E-2</v>
      </c>
      <c r="H202">
        <v>0.103382799054442</v>
      </c>
      <c r="I202">
        <v>724</v>
      </c>
      <c r="J202">
        <v>2.8597385661971502</v>
      </c>
      <c r="K202">
        <v>2.63726946204704</v>
      </c>
      <c r="L202" t="s">
        <v>218</v>
      </c>
      <c r="M202">
        <v>2</v>
      </c>
    </row>
    <row r="203" spans="1:13" x14ac:dyDescent="0.2">
      <c r="A203">
        <v>17.850000000000001</v>
      </c>
      <c r="B203">
        <v>4.3952661579212098</v>
      </c>
      <c r="C203">
        <v>3.8066687499528</v>
      </c>
      <c r="D203">
        <v>-0.42116820348724099</v>
      </c>
      <c r="E203">
        <v>0.94955019926780404</v>
      </c>
      <c r="F203">
        <v>0.657096154476562</v>
      </c>
      <c r="G203">
        <v>1.57198844700801E-2</v>
      </c>
      <c r="H203">
        <v>8.7396014651192303E-2</v>
      </c>
      <c r="I203">
        <v>714</v>
      </c>
      <c r="J203">
        <v>2.85369821177617</v>
      </c>
      <c r="K203">
        <v>2.6313123410575998</v>
      </c>
      <c r="L203" t="s">
        <v>218</v>
      </c>
      <c r="M203">
        <v>2</v>
      </c>
    </row>
    <row r="204" spans="1:13" x14ac:dyDescent="0.2">
      <c r="A204">
        <v>17.866666666666699</v>
      </c>
      <c r="B204">
        <v>4.3809527710334999</v>
      </c>
      <c r="C204">
        <v>3.6434942779266701</v>
      </c>
      <c r="D204">
        <v>-0.50989927372785404</v>
      </c>
      <c r="E204">
        <v>0.95614446504970396</v>
      </c>
      <c r="F204">
        <v>0.64198418562210702</v>
      </c>
      <c r="G204">
        <v>1.5668691941535501E-2</v>
      </c>
      <c r="H204">
        <v>7.1437580787289096E-2</v>
      </c>
      <c r="I204">
        <v>704</v>
      </c>
      <c r="J204">
        <v>2.8475726591421102</v>
      </c>
      <c r="K204">
        <v>2.6274991033769801</v>
      </c>
      <c r="L204" t="s">
        <v>218</v>
      </c>
      <c r="M204">
        <v>2</v>
      </c>
    </row>
    <row r="205" spans="1:13" x14ac:dyDescent="0.2">
      <c r="A205">
        <v>17.883333333333301</v>
      </c>
      <c r="B205">
        <v>4.3832714652152598</v>
      </c>
      <c r="C205">
        <v>3.8575170940082502</v>
      </c>
      <c r="D205">
        <v>-0.120267278346432</v>
      </c>
      <c r="E205">
        <v>0.97448799911005302</v>
      </c>
      <c r="F205">
        <v>0.90549772165633202</v>
      </c>
      <c r="G205">
        <v>1.56769848647281E-2</v>
      </c>
      <c r="H205">
        <v>5.5503610343762798E-2</v>
      </c>
      <c r="I205">
        <v>694</v>
      </c>
      <c r="J205">
        <v>2.8413594704548499</v>
      </c>
      <c r="K205">
        <v>2.6228102977974599</v>
      </c>
      <c r="L205" t="s">
        <v>218</v>
      </c>
      <c r="M205">
        <v>2</v>
      </c>
    </row>
    <row r="206" spans="1:13" x14ac:dyDescent="0.2">
      <c r="A206">
        <v>17.899999999999999</v>
      </c>
      <c r="B206">
        <v>4.36605890823287</v>
      </c>
      <c r="C206">
        <v>3.8229742214460298</v>
      </c>
      <c r="D206">
        <v>-0.50639216514122198</v>
      </c>
      <c r="E206">
        <v>0.96918040871379696</v>
      </c>
      <c r="F206">
        <v>0.63342772967354199</v>
      </c>
      <c r="G206">
        <v>1.56154233124862E-2</v>
      </c>
      <c r="H206">
        <v>3.9602571686941097E-2</v>
      </c>
      <c r="I206">
        <v>685</v>
      </c>
      <c r="J206">
        <v>2.8356905714924299</v>
      </c>
      <c r="K206">
        <v>2.61619422014242</v>
      </c>
      <c r="L206" t="s">
        <v>218</v>
      </c>
      <c r="M206">
        <v>2</v>
      </c>
    </row>
    <row r="207" spans="1:13" x14ac:dyDescent="0.2">
      <c r="A207">
        <v>17.9166666666667</v>
      </c>
      <c r="B207">
        <v>4.3619689106263904</v>
      </c>
      <c r="C207">
        <v>3.5738927618775702</v>
      </c>
      <c r="D207">
        <v>-6.18285258606193E-2</v>
      </c>
      <c r="E207">
        <v>0.93091383197803201</v>
      </c>
      <c r="F207">
        <v>0.61160189323140901</v>
      </c>
      <c r="G207">
        <v>1.56007952359269E-2</v>
      </c>
      <c r="H207">
        <v>2.37371025046966E-2</v>
      </c>
      <c r="I207">
        <v>675</v>
      </c>
      <c r="J207">
        <v>2.82930377283102</v>
      </c>
      <c r="K207">
        <v>2.6106241111578101</v>
      </c>
      <c r="L207" t="s">
        <v>218</v>
      </c>
      <c r="M207">
        <v>2</v>
      </c>
    </row>
    <row r="208" spans="1:13" x14ac:dyDescent="0.2">
      <c r="A208">
        <v>17.933333333333302</v>
      </c>
      <c r="B208">
        <v>4.3482658753375603</v>
      </c>
      <c r="C208">
        <v>3.4064458286592898</v>
      </c>
      <c r="D208">
        <v>-0.46595878482236203</v>
      </c>
      <c r="E208">
        <v>0.92041825299131097</v>
      </c>
      <c r="F208">
        <v>0.561547295341143</v>
      </c>
      <c r="G208">
        <v>1.55517856597396E-2</v>
      </c>
      <c r="H208">
        <v>7.9062310172867099E-3</v>
      </c>
      <c r="I208">
        <v>666</v>
      </c>
      <c r="J208">
        <v>2.8234742291703001</v>
      </c>
      <c r="K208">
        <v>2.6043162910690301</v>
      </c>
      <c r="L208" t="s">
        <v>218</v>
      </c>
      <c r="M208">
        <v>2</v>
      </c>
    </row>
    <row r="209" spans="1:13" x14ac:dyDescent="0.2">
      <c r="A209">
        <v>18.05</v>
      </c>
      <c r="B209">
        <v>4.2506661614187999</v>
      </c>
      <c r="C209">
        <v>2.80972626597518</v>
      </c>
      <c r="D209">
        <v>-3.68137627342549E-2</v>
      </c>
      <c r="E209">
        <v>0.89928684968813899</v>
      </c>
      <c r="F209">
        <v>0.68144101704604099</v>
      </c>
      <c r="G209">
        <v>2.3529888830420499E-2</v>
      </c>
      <c r="H209">
        <v>0.98798600782443502</v>
      </c>
      <c r="I209">
        <v>604</v>
      </c>
      <c r="J209">
        <v>2.78103693862113</v>
      </c>
      <c r="K209">
        <v>3.9545305308274301</v>
      </c>
      <c r="L209" t="s">
        <v>218</v>
      </c>
      <c r="M209">
        <v>3</v>
      </c>
    </row>
    <row r="210" spans="1:13" x14ac:dyDescent="0.2">
      <c r="A210">
        <v>18.066666666666698</v>
      </c>
      <c r="B210">
        <v>4.2503908613053296</v>
      </c>
      <c r="C210">
        <v>2.7847964310953301</v>
      </c>
      <c r="D210">
        <v>0.13446494814792201</v>
      </c>
      <c r="E210">
        <v>0.845456307180939</v>
      </c>
      <c r="F210">
        <v>0.49405730940776499</v>
      </c>
      <c r="G210">
        <v>2.3528364885509499E-2</v>
      </c>
      <c r="H210">
        <v>0.96395901724344901</v>
      </c>
      <c r="I210">
        <v>595</v>
      </c>
      <c r="J210">
        <v>2.7745169657285502</v>
      </c>
      <c r="K210">
        <v>3.95374897851688</v>
      </c>
      <c r="L210" t="s">
        <v>218</v>
      </c>
      <c r="M210">
        <v>3</v>
      </c>
    </row>
    <row r="211" spans="1:13" x14ac:dyDescent="0.2">
      <c r="A211">
        <v>18.0833333333333</v>
      </c>
      <c r="B211">
        <v>4.2499629732921296</v>
      </c>
      <c r="C211">
        <v>2.7627657663101499</v>
      </c>
      <c r="D211">
        <v>-0.170635763895575</v>
      </c>
      <c r="E211">
        <v>0.94970682878361901</v>
      </c>
      <c r="F211">
        <v>0.63336429506995295</v>
      </c>
      <c r="G211">
        <v>2.35259962785664E-2</v>
      </c>
      <c r="H211">
        <v>0.93992301643138199</v>
      </c>
      <c r="I211">
        <v>587</v>
      </c>
      <c r="J211">
        <v>2.76863810124761</v>
      </c>
      <c r="K211">
        <v>3.95657610266441</v>
      </c>
      <c r="L211" t="s">
        <v>218</v>
      </c>
      <c r="M211">
        <v>3</v>
      </c>
    </row>
    <row r="212" spans="1:13" x14ac:dyDescent="0.2">
      <c r="A212">
        <v>18.100000000000001</v>
      </c>
      <c r="B212">
        <v>4.2574696560643703</v>
      </c>
      <c r="C212">
        <v>2.8057375468056698</v>
      </c>
      <c r="D212">
        <v>0.134157359241556</v>
      </c>
      <c r="E212">
        <v>0.82324444600972402</v>
      </c>
      <c r="F212">
        <v>0.61825232621555404</v>
      </c>
      <c r="G212">
        <v>2.3567550097287698E-2</v>
      </c>
      <c r="H212">
        <v>0.91583250480474498</v>
      </c>
      <c r="I212">
        <v>579</v>
      </c>
      <c r="J212">
        <v>2.76267856372744</v>
      </c>
      <c r="K212">
        <v>3.9707448062159298</v>
      </c>
      <c r="L212" t="s">
        <v>218</v>
      </c>
      <c r="M212">
        <v>3</v>
      </c>
    </row>
    <row r="213" spans="1:13" x14ac:dyDescent="0.2">
      <c r="A213">
        <v>18.116666666666699</v>
      </c>
      <c r="B213">
        <v>4.28145583200636</v>
      </c>
      <c r="C213">
        <v>2.68711874149776</v>
      </c>
      <c r="D213">
        <v>-0.15843114502490599</v>
      </c>
      <c r="E213">
        <v>0.81808944351318802</v>
      </c>
      <c r="F213">
        <v>0.4845795592787</v>
      </c>
      <c r="G213">
        <v>2.3700327415465398E-2</v>
      </c>
      <c r="H213">
        <v>0.89161847673928296</v>
      </c>
      <c r="I213">
        <v>571</v>
      </c>
      <c r="J213">
        <v>2.7566361082458499</v>
      </c>
      <c r="K213">
        <v>3.9962508812745199</v>
      </c>
      <c r="L213" t="s">
        <v>218</v>
      </c>
      <c r="M213">
        <v>3</v>
      </c>
    </row>
    <row r="214" spans="1:13" x14ac:dyDescent="0.2">
      <c r="A214">
        <v>18.133333333333301</v>
      </c>
      <c r="B214">
        <v>4.3133765787337897</v>
      </c>
      <c r="C214">
        <v>2.71055927082912</v>
      </c>
      <c r="D214">
        <v>0.168487223571617</v>
      </c>
      <c r="E214">
        <v>0.84238390566261501</v>
      </c>
      <c r="F214">
        <v>0.57566876862938399</v>
      </c>
      <c r="G214">
        <v>2.3877027159307399E-2</v>
      </c>
      <c r="H214">
        <v>0.86720782940180396</v>
      </c>
      <c r="I214">
        <v>563</v>
      </c>
      <c r="J214">
        <v>2.7505083948513498</v>
      </c>
      <c r="K214">
        <v>4.0344377659559996</v>
      </c>
      <c r="L214" t="s">
        <v>218</v>
      </c>
      <c r="M214">
        <v>3</v>
      </c>
    </row>
    <row r="215" spans="1:13" x14ac:dyDescent="0.2">
      <c r="A215">
        <v>18.149999999999999</v>
      </c>
      <c r="B215">
        <v>4.3646759887256499</v>
      </c>
      <c r="C215">
        <v>2.8667512729168401</v>
      </c>
      <c r="D215">
        <v>-0.11738741310716699</v>
      </c>
      <c r="E215">
        <v>0.83463490887083902</v>
      </c>
      <c r="F215">
        <v>0.57459488654922097</v>
      </c>
      <c r="G215">
        <v>2.4160998981213901E-2</v>
      </c>
      <c r="H215">
        <v>0.84251861861350696</v>
      </c>
      <c r="I215">
        <v>555</v>
      </c>
      <c r="J215">
        <v>2.7442929831226799</v>
      </c>
      <c r="K215">
        <v>4.0868608122348</v>
      </c>
      <c r="L215" t="s">
        <v>218</v>
      </c>
      <c r="M215">
        <v>3</v>
      </c>
    </row>
    <row r="216" spans="1:13" x14ac:dyDescent="0.2">
      <c r="A216">
        <v>18.1666666666667</v>
      </c>
      <c r="B216">
        <v>4.4272669032967897</v>
      </c>
      <c r="C216">
        <v>2.93947769385775</v>
      </c>
      <c r="D216">
        <v>9.93624918915543E-2</v>
      </c>
      <c r="E216">
        <v>0.825054857282424</v>
      </c>
      <c r="F216">
        <v>0.681705825370443</v>
      </c>
      <c r="G216">
        <v>2.45074757934889E-2</v>
      </c>
      <c r="H216">
        <v>0.81743008453194999</v>
      </c>
      <c r="I216">
        <v>547</v>
      </c>
      <c r="J216">
        <v>2.73798732633343</v>
      </c>
      <c r="K216">
        <v>4.1647194584824998</v>
      </c>
      <c r="L216" t="s">
        <v>218</v>
      </c>
      <c r="M216">
        <v>3</v>
      </c>
    </row>
    <row r="217" spans="1:13" x14ac:dyDescent="0.2">
      <c r="A217">
        <v>18.183333333333302</v>
      </c>
      <c r="B217">
        <v>4.5333453692881198</v>
      </c>
      <c r="C217">
        <v>2.8126191419649702</v>
      </c>
      <c r="D217">
        <v>-0.10243621204153899</v>
      </c>
      <c r="E217">
        <v>0.90092402953719397</v>
      </c>
      <c r="F217">
        <v>0.72244102781354502</v>
      </c>
      <c r="G217">
        <v>2.5094681284885099E-2</v>
      </c>
      <c r="H217">
        <v>0.79182189859984098</v>
      </c>
      <c r="I217">
        <v>540</v>
      </c>
      <c r="J217">
        <v>2.7323937598229699</v>
      </c>
      <c r="K217">
        <v>4.2566574063753704</v>
      </c>
      <c r="L217" t="s">
        <v>218</v>
      </c>
      <c r="M217">
        <v>3</v>
      </c>
    </row>
    <row r="218" spans="1:13" x14ac:dyDescent="0.2">
      <c r="A218">
        <v>18.2</v>
      </c>
      <c r="B218">
        <v>4.62630127590353</v>
      </c>
      <c r="C218">
        <v>3.2304993920723999</v>
      </c>
      <c r="D218">
        <v>-0.11304227762553901</v>
      </c>
      <c r="E218">
        <v>0.82740964796612104</v>
      </c>
      <c r="F218">
        <v>0.52178217289969098</v>
      </c>
      <c r="G218">
        <v>2.5609245841528998E-2</v>
      </c>
      <c r="H218">
        <v>0.76565006973172101</v>
      </c>
      <c r="I218">
        <v>532</v>
      </c>
      <c r="J218">
        <v>2.7259116322950501</v>
      </c>
      <c r="K218">
        <v>4.3489135170449797</v>
      </c>
      <c r="L218" t="s">
        <v>218</v>
      </c>
      <c r="M218">
        <v>3</v>
      </c>
    </row>
    <row r="219" spans="1:13" x14ac:dyDescent="0.2">
      <c r="A219">
        <v>18.216666666666701</v>
      </c>
      <c r="B219">
        <v>4.7331426813934501</v>
      </c>
      <c r="C219">
        <v>2.9939301402809702</v>
      </c>
      <c r="D219">
        <v>1.4737345608182299E-3</v>
      </c>
      <c r="E219">
        <v>0.893055430939654</v>
      </c>
      <c r="F219">
        <v>0.63102934231704899</v>
      </c>
      <c r="G219">
        <v>2.62006746430853E-2</v>
      </c>
      <c r="H219">
        <v>0.73889303367000803</v>
      </c>
      <c r="I219">
        <v>525</v>
      </c>
      <c r="J219">
        <v>2.7201593034059601</v>
      </c>
      <c r="K219">
        <v>4.4478670920987797</v>
      </c>
      <c r="L219" t="s">
        <v>218</v>
      </c>
      <c r="M219">
        <v>3</v>
      </c>
    </row>
    <row r="220" spans="1:13" x14ac:dyDescent="0.2">
      <c r="A220">
        <v>18.233333333333299</v>
      </c>
      <c r="B220">
        <v>4.8405944384822597</v>
      </c>
      <c r="C220">
        <v>3.2306885534208201</v>
      </c>
      <c r="D220">
        <v>-0.17285914742268499</v>
      </c>
      <c r="E220">
        <v>0.81557376397586301</v>
      </c>
      <c r="F220">
        <v>0.556102916772375</v>
      </c>
      <c r="G220">
        <v>2.67954820927696E-2</v>
      </c>
      <c r="H220">
        <v>0.71150701497181901</v>
      </c>
      <c r="I220">
        <v>518</v>
      </c>
      <c r="J220">
        <v>2.7143297597452301</v>
      </c>
      <c r="K220">
        <v>4.5544359856406196</v>
      </c>
      <c r="L220" t="s">
        <v>218</v>
      </c>
      <c r="M220">
        <v>3</v>
      </c>
    </row>
    <row r="221" spans="1:13" x14ac:dyDescent="0.2">
      <c r="A221">
        <v>18.25</v>
      </c>
      <c r="B221">
        <v>4.9639153371419402</v>
      </c>
      <c r="C221">
        <v>2.7484527830802801</v>
      </c>
      <c r="D221">
        <v>0.131018448316127</v>
      </c>
      <c r="E221">
        <v>0.86489264167934699</v>
      </c>
      <c r="F221">
        <v>0.69571507823400203</v>
      </c>
      <c r="G221">
        <v>2.74781343937824E-2</v>
      </c>
      <c r="H221">
        <v>0.68349956112730503</v>
      </c>
      <c r="I221">
        <v>510</v>
      </c>
      <c r="J221">
        <v>2.7075701760979398</v>
      </c>
      <c r="K221">
        <v>4.6508275763413698</v>
      </c>
      <c r="L221" t="s">
        <v>218</v>
      </c>
      <c r="M221">
        <v>3</v>
      </c>
    </row>
    <row r="222" spans="1:13" x14ac:dyDescent="0.2">
      <c r="A222">
        <v>18.266666666666701</v>
      </c>
      <c r="B222">
        <v>5.0495470245707903</v>
      </c>
      <c r="C222">
        <v>3.3184631692085</v>
      </c>
      <c r="D222">
        <v>-0.12357566892006799</v>
      </c>
      <c r="E222">
        <v>0.831814053534075</v>
      </c>
      <c r="F222">
        <v>0.656799397023349</v>
      </c>
      <c r="G222">
        <v>2.795215517289E-2</v>
      </c>
      <c r="H222">
        <v>0.65494334368450802</v>
      </c>
      <c r="I222">
        <v>503</v>
      </c>
      <c r="J222">
        <v>2.70156798505593</v>
      </c>
      <c r="K222">
        <v>4.73343162527354</v>
      </c>
      <c r="L222" t="s">
        <v>218</v>
      </c>
      <c r="M222">
        <v>3</v>
      </c>
    </row>
    <row r="223" spans="1:13" x14ac:dyDescent="0.2">
      <c r="A223">
        <v>18.283333333333299</v>
      </c>
      <c r="B223">
        <v>5.1432658706848002</v>
      </c>
      <c r="C223">
        <v>3.2570648262955699</v>
      </c>
      <c r="D223">
        <v>0.22760417573192601</v>
      </c>
      <c r="E223">
        <v>0.81902965605154099</v>
      </c>
      <c r="F223">
        <v>0.53792765635927298</v>
      </c>
      <c r="G223">
        <v>2.84709430396939E-2</v>
      </c>
      <c r="H223">
        <v>0.62591470011525796</v>
      </c>
      <c r="I223">
        <v>496</v>
      </c>
      <c r="J223">
        <v>2.6954816764901999</v>
      </c>
      <c r="K223">
        <v>4.8046624335971098</v>
      </c>
      <c r="L223" t="s">
        <v>218</v>
      </c>
      <c r="M223">
        <v>3</v>
      </c>
    </row>
    <row r="224" spans="1:13" x14ac:dyDescent="0.2">
      <c r="A224">
        <v>18.3</v>
      </c>
      <c r="B224">
        <v>5.2044834941584597</v>
      </c>
      <c r="C224">
        <v>3.1826965119064501</v>
      </c>
      <c r="D224">
        <v>-0.24015523741303499</v>
      </c>
      <c r="E224">
        <v>0.80899184076396602</v>
      </c>
      <c r="F224">
        <v>0.58140944099733405</v>
      </c>
      <c r="G224">
        <v>2.8809817893680801E-2</v>
      </c>
      <c r="H224">
        <v>0.596527058414421</v>
      </c>
      <c r="I224">
        <v>489</v>
      </c>
      <c r="J224">
        <v>2.6893088591236198</v>
      </c>
      <c r="K224">
        <v>4.8499317551272698</v>
      </c>
      <c r="L224" t="s">
        <v>218</v>
      </c>
      <c r="M224">
        <v>3</v>
      </c>
    </row>
    <row r="225" spans="1:13" x14ac:dyDescent="0.2">
      <c r="A225">
        <v>18.316666666666698</v>
      </c>
      <c r="B225">
        <v>5.2423551689749699</v>
      </c>
      <c r="C225">
        <v>3.3019622422619399</v>
      </c>
      <c r="D225">
        <v>7.8065620899451502E-2</v>
      </c>
      <c r="E225">
        <v>0.82809831432291503</v>
      </c>
      <c r="F225">
        <v>0.60291856807572197</v>
      </c>
      <c r="G225">
        <v>2.90194594567709E-2</v>
      </c>
      <c r="H225">
        <v>0.56692317396716896</v>
      </c>
      <c r="I225">
        <v>483</v>
      </c>
      <c r="J225">
        <v>2.6839471307515099</v>
      </c>
      <c r="K225">
        <v>4.8742090419343302</v>
      </c>
      <c r="L225" t="s">
        <v>218</v>
      </c>
      <c r="M225">
        <v>3</v>
      </c>
    </row>
    <row r="226" spans="1:13" x14ac:dyDescent="0.2">
      <c r="A226">
        <v>18.3333333333333</v>
      </c>
      <c r="B226">
        <v>5.2584067741315197</v>
      </c>
      <c r="C226">
        <v>3.0570006559859202</v>
      </c>
      <c r="D226">
        <v>-8.8332690298614097E-2</v>
      </c>
      <c r="E226">
        <v>0.777929881408994</v>
      </c>
      <c r="F226">
        <v>0.521736038642587</v>
      </c>
      <c r="G226">
        <v>2.91083143492844E-2</v>
      </c>
      <c r="H226">
        <v>0.53727060105489299</v>
      </c>
      <c r="I226">
        <v>476</v>
      </c>
      <c r="J226">
        <v>2.67760695272049</v>
      </c>
      <c r="K226">
        <v>4.8644028040189999</v>
      </c>
      <c r="L226" t="s">
        <v>218</v>
      </c>
      <c r="M226">
        <v>3</v>
      </c>
    </row>
    <row r="227" spans="1:13" x14ac:dyDescent="0.2">
      <c r="A227">
        <v>18.350000000000001</v>
      </c>
      <c r="B227">
        <v>5.2228836691827398</v>
      </c>
      <c r="C227">
        <v>3.2788054549532202</v>
      </c>
      <c r="D227">
        <v>9.7136695257518099E-2</v>
      </c>
      <c r="E227">
        <v>0.83716697259427497</v>
      </c>
      <c r="F227">
        <v>0.65158257452208102</v>
      </c>
      <c r="G227">
        <v>2.89116734749803E-2</v>
      </c>
      <c r="H227">
        <v>0.50777527833747105</v>
      </c>
      <c r="I227">
        <v>469</v>
      </c>
      <c r="J227">
        <v>2.6711728427150798</v>
      </c>
      <c r="K227">
        <v>4.8210248959662199</v>
      </c>
      <c r="L227" t="s">
        <v>218</v>
      </c>
      <c r="M227">
        <v>3</v>
      </c>
    </row>
    <row r="228" spans="1:13" x14ac:dyDescent="0.2">
      <c r="A228">
        <v>18.366666666666699</v>
      </c>
      <c r="B228">
        <v>5.1666086098720401</v>
      </c>
      <c r="C228">
        <v>2.9331358548620301</v>
      </c>
      <c r="D228">
        <v>-0.11976821074785</v>
      </c>
      <c r="E228">
        <v>0.77631738669997197</v>
      </c>
      <c r="F228">
        <v>0.53026942746259897</v>
      </c>
      <c r="G228">
        <v>2.8600158564323599E-2</v>
      </c>
      <c r="H228">
        <v>0.47863990983614702</v>
      </c>
      <c r="I228">
        <v>463</v>
      </c>
      <c r="J228">
        <v>2.6655809910179502</v>
      </c>
      <c r="K228">
        <v>4.7446581836687898</v>
      </c>
      <c r="L228" t="s">
        <v>218</v>
      </c>
      <c r="M228">
        <v>3</v>
      </c>
    </row>
    <row r="229" spans="1:13" x14ac:dyDescent="0.2">
      <c r="A229">
        <v>18.383333333333301</v>
      </c>
      <c r="B229">
        <v>5.0599795436537596</v>
      </c>
      <c r="C229">
        <v>3.18408494267584</v>
      </c>
      <c r="D229">
        <v>-6.5524418950872104E-2</v>
      </c>
      <c r="E229">
        <v>0.76063381912275896</v>
      </c>
      <c r="F229">
        <v>0.52522825998971701</v>
      </c>
      <c r="G229">
        <v>2.80099051831053E-2</v>
      </c>
      <c r="H229">
        <v>0.45001005428957902</v>
      </c>
      <c r="I229">
        <v>456</v>
      </c>
      <c r="J229">
        <v>2.6589648426644299</v>
      </c>
      <c r="K229">
        <v>4.6535103827125299</v>
      </c>
      <c r="L229" t="s">
        <v>218</v>
      </c>
      <c r="M229">
        <v>3</v>
      </c>
    </row>
    <row r="230" spans="1:13" x14ac:dyDescent="0.2">
      <c r="A230">
        <v>18.399999999999999</v>
      </c>
      <c r="B230">
        <v>4.97181361330159</v>
      </c>
      <c r="C230">
        <v>3.1031553485987602</v>
      </c>
      <c r="D230">
        <v>-5.9345815565677598E-2</v>
      </c>
      <c r="E230">
        <v>0.74052520245366804</v>
      </c>
      <c r="F230">
        <v>0.45747346573188002</v>
      </c>
      <c r="G230">
        <v>2.7521855907759501E-2</v>
      </c>
      <c r="H230">
        <v>0.42198124135884302</v>
      </c>
      <c r="I230">
        <v>450</v>
      </c>
      <c r="J230">
        <v>2.65321251377534</v>
      </c>
      <c r="K230">
        <v>4.5458203357768898</v>
      </c>
      <c r="L230" t="s">
        <v>218</v>
      </c>
      <c r="M230">
        <v>3</v>
      </c>
    </row>
    <row r="231" spans="1:13" x14ac:dyDescent="0.2">
      <c r="A231">
        <v>18.4166666666667</v>
      </c>
      <c r="B231">
        <v>4.8294789785488401</v>
      </c>
      <c r="C231">
        <v>3.09241618839286</v>
      </c>
      <c r="D231">
        <v>-0.23169505485282099</v>
      </c>
      <c r="E231">
        <v>0.73598055155602504</v>
      </c>
      <c r="F231">
        <v>0.51697697984053503</v>
      </c>
      <c r="G231">
        <v>2.67339516110521E-2</v>
      </c>
      <c r="H231">
        <v>0.39468738508350398</v>
      </c>
      <c r="I231">
        <v>444</v>
      </c>
      <c r="J231">
        <v>2.6473829701146201</v>
      </c>
      <c r="K231">
        <v>4.4107713257463299</v>
      </c>
      <c r="L231" t="s">
        <v>218</v>
      </c>
      <c r="M231">
        <v>3</v>
      </c>
    </row>
    <row r="232" spans="1:13" x14ac:dyDescent="0.2">
      <c r="A232">
        <v>18.433333333333302</v>
      </c>
      <c r="B232">
        <v>4.6822615310050502</v>
      </c>
      <c r="C232">
        <v>3.1109739049331799</v>
      </c>
      <c r="D232">
        <v>-2.3337484338696899E-2</v>
      </c>
      <c r="E232">
        <v>0.71144688579505599</v>
      </c>
      <c r="F232">
        <v>0.53863869481864401</v>
      </c>
      <c r="G232">
        <v>2.5919018129320501E-2</v>
      </c>
      <c r="H232">
        <v>0.36822013355827299</v>
      </c>
      <c r="I232">
        <v>437</v>
      </c>
      <c r="J232">
        <v>2.6404814369704201</v>
      </c>
      <c r="K232">
        <v>4.2730686921033998</v>
      </c>
      <c r="L232" t="s">
        <v>218</v>
      </c>
      <c r="M232">
        <v>3</v>
      </c>
    </row>
    <row r="233" spans="1:13" x14ac:dyDescent="0.2">
      <c r="A233">
        <v>18.45</v>
      </c>
      <c r="B233">
        <v>4.5341285560629503</v>
      </c>
      <c r="C233">
        <v>3.1063382607160799</v>
      </c>
      <c r="D233">
        <v>-0.35208932083878602</v>
      </c>
      <c r="E233">
        <v>0.755882950707502</v>
      </c>
      <c r="F233">
        <v>0.55907970659893602</v>
      </c>
      <c r="G233">
        <v>2.50990166753969E-2</v>
      </c>
      <c r="H233">
        <v>0.34260256053875898</v>
      </c>
      <c r="I233">
        <v>431</v>
      </c>
      <c r="J233">
        <v>2.6344772701607302</v>
      </c>
      <c r="K233">
        <v>4.1305222077827803</v>
      </c>
      <c r="L233" t="s">
        <v>218</v>
      </c>
      <c r="M233">
        <v>3</v>
      </c>
    </row>
    <row r="234" spans="1:13" x14ac:dyDescent="0.2">
      <c r="A234">
        <v>18.466666666666701</v>
      </c>
      <c r="B234">
        <v>4.3763825434384804</v>
      </c>
      <c r="C234">
        <v>3.3453854923517299</v>
      </c>
      <c r="D234">
        <v>7.8436231667581097E-2</v>
      </c>
      <c r="E234">
        <v>0.78155070395440895</v>
      </c>
      <c r="F234">
        <v>0.50002242262519303</v>
      </c>
      <c r="G234">
        <v>2.4225801513457101E-2</v>
      </c>
      <c r="H234">
        <v>0.31785644592511902</v>
      </c>
      <c r="I234">
        <v>425</v>
      </c>
      <c r="J234">
        <v>2.6283889300503098</v>
      </c>
      <c r="K234">
        <v>3.9857522447322902</v>
      </c>
      <c r="L234" t="s">
        <v>218</v>
      </c>
      <c r="M234">
        <v>3</v>
      </c>
    </row>
    <row r="235" spans="1:13" x14ac:dyDescent="0.2">
      <c r="A235">
        <v>18.483333333333299</v>
      </c>
      <c r="B235">
        <v>4.2233667557053396</v>
      </c>
      <c r="C235">
        <v>2.7494717367198298</v>
      </c>
      <c r="D235">
        <v>-0.15525334330698101</v>
      </c>
      <c r="E235">
        <v>0.72405805185393002</v>
      </c>
      <c r="F235">
        <v>0.45774980762064399</v>
      </c>
      <c r="G235">
        <v>2.3378770874509298E-2</v>
      </c>
      <c r="H235">
        <v>0.29395246232704397</v>
      </c>
      <c r="I235">
        <v>419</v>
      </c>
      <c r="J235">
        <v>2.6222140229663</v>
      </c>
      <c r="K235">
        <v>3.8529026728071698</v>
      </c>
      <c r="L235" t="s">
        <v>218</v>
      </c>
      <c r="M235">
        <v>3</v>
      </c>
    </row>
    <row r="236" spans="1:13" x14ac:dyDescent="0.2">
      <c r="A236">
        <v>18.5</v>
      </c>
      <c r="B236">
        <v>4.0912555102338297</v>
      </c>
      <c r="C236">
        <v>3.0075924558204701</v>
      </c>
      <c r="D236">
        <v>0.26047118292655103</v>
      </c>
      <c r="E236">
        <v>0.751556859897477</v>
      </c>
      <c r="F236">
        <v>0.75681632428961598</v>
      </c>
      <c r="G236">
        <v>2.26474589339462E-2</v>
      </c>
      <c r="H236">
        <v>0.270811684561794</v>
      </c>
      <c r="I236">
        <v>414</v>
      </c>
      <c r="J236">
        <v>2.6170003411209</v>
      </c>
      <c r="K236">
        <v>3.7340888972941002</v>
      </c>
      <c r="L236" t="s">
        <v>218</v>
      </c>
      <c r="M236">
        <v>3</v>
      </c>
    </row>
    <row r="237" spans="1:13" x14ac:dyDescent="0.2">
      <c r="A237">
        <v>18.516666666666701</v>
      </c>
      <c r="B237">
        <v>3.9684521266452299</v>
      </c>
      <c r="C237">
        <v>2.5349697231622899</v>
      </c>
      <c r="D237">
        <v>-6.1261610186420498E-2</v>
      </c>
      <c r="E237">
        <v>0.71679980485526995</v>
      </c>
      <c r="F237">
        <v>0.43225609480316501</v>
      </c>
      <c r="G237">
        <v>2.19676713773354E-2</v>
      </c>
      <c r="H237">
        <v>0.24836661650314801</v>
      </c>
      <c r="I237">
        <v>408</v>
      </c>
      <c r="J237">
        <v>2.61066016308988</v>
      </c>
      <c r="K237">
        <v>3.6234375667980299</v>
      </c>
      <c r="L237" t="s">
        <v>218</v>
      </c>
      <c r="M237">
        <v>3</v>
      </c>
    </row>
    <row r="238" spans="1:13" x14ac:dyDescent="0.2">
      <c r="A238">
        <v>18.533333333333299</v>
      </c>
      <c r="B238">
        <v>3.85388848964151</v>
      </c>
      <c r="C238">
        <v>2.47784384144152</v>
      </c>
      <c r="D238">
        <v>0.262452412515984</v>
      </c>
      <c r="E238">
        <v>0.68982473269878097</v>
      </c>
      <c r="F238">
        <v>0.43057186112406498</v>
      </c>
      <c r="G238">
        <v>2.1333495570452901E-2</v>
      </c>
      <c r="H238">
        <v>0.22653941118124399</v>
      </c>
      <c r="I238">
        <v>402</v>
      </c>
      <c r="J238">
        <v>2.6042260530844699</v>
      </c>
      <c r="K238">
        <v>3.5302024768837001</v>
      </c>
      <c r="L238" t="s">
        <v>218</v>
      </c>
      <c r="M238">
        <v>3</v>
      </c>
    </row>
    <row r="239" spans="1:13" x14ac:dyDescent="0.2">
      <c r="A239">
        <v>18.55</v>
      </c>
      <c r="B239">
        <v>3.7686217293840198</v>
      </c>
      <c r="C239">
        <v>2.8378932775550898</v>
      </c>
      <c r="D239">
        <v>-9.9716174022773899E-2</v>
      </c>
      <c r="E239">
        <v>0.71198296425213004</v>
      </c>
      <c r="F239">
        <v>0.50212981931059597</v>
      </c>
      <c r="G239">
        <v>2.0861494873715199E-2</v>
      </c>
      <c r="H239">
        <v>0.205222894235917</v>
      </c>
      <c r="I239">
        <v>396</v>
      </c>
      <c r="J239">
        <v>2.59769518592551</v>
      </c>
      <c r="K239">
        <v>3.45472773425865</v>
      </c>
      <c r="L239" t="s">
        <v>218</v>
      </c>
      <c r="M239">
        <v>3</v>
      </c>
    </row>
    <row r="240" spans="1:13" x14ac:dyDescent="0.2">
      <c r="A240">
        <v>18.566666666666698</v>
      </c>
      <c r="B240">
        <v>3.6923576552100101</v>
      </c>
      <c r="C240">
        <v>2.33139603115908</v>
      </c>
      <c r="D240">
        <v>8.6058387332798206E-2</v>
      </c>
      <c r="E240">
        <v>0.71811946633486901</v>
      </c>
      <c r="F240">
        <v>0.573077425898191</v>
      </c>
      <c r="G240">
        <v>2.04393292368658E-2</v>
      </c>
      <c r="H240">
        <v>0.18433490584578799</v>
      </c>
      <c r="I240">
        <v>391</v>
      </c>
      <c r="J240">
        <v>2.5921767573958698</v>
      </c>
      <c r="K240">
        <v>3.38845620185527</v>
      </c>
      <c r="L240" t="s">
        <v>218</v>
      </c>
      <c r="M240">
        <v>3</v>
      </c>
    </row>
    <row r="241" spans="1:13" x14ac:dyDescent="0.2">
      <c r="A241">
        <v>18.5833333333333</v>
      </c>
      <c r="B241">
        <v>3.6269273219161202</v>
      </c>
      <c r="C241">
        <v>2.3684168835655202</v>
      </c>
      <c r="D241">
        <v>-0.103991048321859</v>
      </c>
      <c r="E241">
        <v>0.71006529374365401</v>
      </c>
      <c r="F241">
        <v>0.46198766811994602</v>
      </c>
      <c r="G241">
        <v>2.00771346042888E-2</v>
      </c>
      <c r="H241">
        <v>0.16383857113039799</v>
      </c>
      <c r="I241">
        <v>385</v>
      </c>
      <c r="J241">
        <v>2.5854607295085001</v>
      </c>
      <c r="K241">
        <v>3.3250972732313002</v>
      </c>
      <c r="L241" t="s">
        <v>218</v>
      </c>
      <c r="M241">
        <v>3</v>
      </c>
    </row>
    <row r="242" spans="1:13" x14ac:dyDescent="0.2">
      <c r="A242">
        <v>18.600000000000001</v>
      </c>
      <c r="B242">
        <v>3.5569193516306199</v>
      </c>
      <c r="C242">
        <v>2.4095576092644002</v>
      </c>
      <c r="D242">
        <v>-0.163883005515402</v>
      </c>
      <c r="E242">
        <v>0.69911195105777302</v>
      </c>
      <c r="F242">
        <v>0.44794381456358701</v>
      </c>
      <c r="G242">
        <v>1.96896001107516E-2</v>
      </c>
      <c r="H242">
        <v>0.14368946771913399</v>
      </c>
      <c r="I242">
        <v>380</v>
      </c>
      <c r="J242">
        <v>2.5797835966168101</v>
      </c>
      <c r="K242">
        <v>3.2734056563524101</v>
      </c>
      <c r="L242" t="s">
        <v>218</v>
      </c>
      <c r="M242">
        <v>3</v>
      </c>
    </row>
    <row r="243" spans="1:13" x14ac:dyDescent="0.2">
      <c r="A243">
        <v>18.616666666666699</v>
      </c>
      <c r="B243">
        <v>3.5166660217905199</v>
      </c>
      <c r="C243">
        <v>2.6194605520535399</v>
      </c>
      <c r="D243">
        <v>-0.187153866776157</v>
      </c>
      <c r="E243">
        <v>0.70921573853323105</v>
      </c>
      <c r="F243">
        <v>0.450837217876142</v>
      </c>
      <c r="G243">
        <v>1.9466774713455402E-2</v>
      </c>
      <c r="H243">
        <v>0.12381449277880401</v>
      </c>
      <c r="I243">
        <v>375</v>
      </c>
      <c r="J243">
        <v>2.5740312677277202</v>
      </c>
      <c r="K243">
        <v>3.2340101347007502</v>
      </c>
      <c r="L243" t="s">
        <v>218</v>
      </c>
      <c r="M243">
        <v>3</v>
      </c>
    </row>
    <row r="244" spans="1:13" x14ac:dyDescent="0.2">
      <c r="A244">
        <v>18.633333333333301</v>
      </c>
      <c r="B244">
        <v>3.4732083460562899</v>
      </c>
      <c r="C244">
        <v>2.5896479043826401</v>
      </c>
      <c r="D244">
        <v>-0.31342156034787599</v>
      </c>
      <c r="E244">
        <v>0.74800605115604002</v>
      </c>
      <c r="F244">
        <v>0.54772476741612797</v>
      </c>
      <c r="G244">
        <v>1.9226211413487002E-2</v>
      </c>
      <c r="H244">
        <v>0.104169655223945</v>
      </c>
      <c r="I244">
        <v>370</v>
      </c>
      <c r="J244">
        <v>2.5682017240669999</v>
      </c>
      <c r="K244">
        <v>3.1967395218527499</v>
      </c>
      <c r="L244" t="s">
        <v>218</v>
      </c>
      <c r="M244">
        <v>3</v>
      </c>
    </row>
    <row r="245" spans="1:13" x14ac:dyDescent="0.2">
      <c r="A245">
        <v>18.649999999999999</v>
      </c>
      <c r="B245">
        <v>3.4375326532077901</v>
      </c>
      <c r="C245">
        <v>2.6642053801201899</v>
      </c>
      <c r="D245">
        <v>-7.0121360797884294E-2</v>
      </c>
      <c r="E245">
        <v>0.69997384883821201</v>
      </c>
      <c r="F245">
        <v>0.50865649830569704</v>
      </c>
      <c r="G245">
        <v>1.90287258771509E-2</v>
      </c>
      <c r="H245">
        <v>8.4741800857435198E-2</v>
      </c>
      <c r="I245">
        <v>364</v>
      </c>
      <c r="J245">
        <v>2.5611013836490599</v>
      </c>
      <c r="K245">
        <v>3.1616633758336099</v>
      </c>
      <c r="L245" t="s">
        <v>218</v>
      </c>
      <c r="M245">
        <v>3</v>
      </c>
    </row>
    <row r="246" spans="1:13" x14ac:dyDescent="0.2">
      <c r="A246">
        <v>18.6666666666667</v>
      </c>
      <c r="B246">
        <v>3.3988052023648798</v>
      </c>
      <c r="C246">
        <v>2.43846986920888</v>
      </c>
      <c r="D246">
        <v>-0.40635000438425101</v>
      </c>
      <c r="E246">
        <v>0.66231762370132696</v>
      </c>
      <c r="F246">
        <v>0.44273275884455598</v>
      </c>
      <c r="G246">
        <v>1.88143471001747E-2</v>
      </c>
      <c r="H246">
        <v>6.5531792249577295E-2</v>
      </c>
      <c r="I246">
        <v>359</v>
      </c>
      <c r="J246">
        <v>2.5550944485783198</v>
      </c>
      <c r="K246">
        <v>3.1241240557021799</v>
      </c>
      <c r="L246" t="s">
        <v>218</v>
      </c>
      <c r="M246">
        <v>3</v>
      </c>
    </row>
    <row r="247" spans="1:13" x14ac:dyDescent="0.2">
      <c r="A247">
        <v>18.683333333333302</v>
      </c>
      <c r="B247">
        <v>3.3577889330261801</v>
      </c>
      <c r="C247">
        <v>2.6924707150170799</v>
      </c>
      <c r="D247">
        <v>-4.8456292144578597E-2</v>
      </c>
      <c r="E247">
        <v>0.67028518058070596</v>
      </c>
      <c r="F247">
        <v>0.476906681599644</v>
      </c>
      <c r="G247">
        <v>1.8587298392718402E-2</v>
      </c>
      <c r="H247">
        <v>4.6548686388554403E-2</v>
      </c>
      <c r="I247">
        <v>354</v>
      </c>
      <c r="J247">
        <v>2.5490032620257899</v>
      </c>
      <c r="K247">
        <v>3.0860985083405001</v>
      </c>
      <c r="L247" t="s">
        <v>218</v>
      </c>
      <c r="M247">
        <v>3</v>
      </c>
    </row>
    <row r="248" spans="1:13" x14ac:dyDescent="0.2">
      <c r="A248">
        <v>18.7</v>
      </c>
      <c r="B248">
        <v>3.3179933668852399</v>
      </c>
      <c r="C248">
        <v>2.4940484381556498</v>
      </c>
      <c r="D248">
        <v>-0.37446154644970903</v>
      </c>
      <c r="E248">
        <v>0.69061235733741499</v>
      </c>
      <c r="F248">
        <v>0.60568510218115501</v>
      </c>
      <c r="G248">
        <v>1.8367006981518198E-2</v>
      </c>
      <c r="H248">
        <v>2.7787954780275001E-2</v>
      </c>
      <c r="I248">
        <v>349</v>
      </c>
      <c r="J248">
        <v>2.5428254269591801</v>
      </c>
      <c r="K248">
        <v>3.0500556739195201</v>
      </c>
      <c r="L248" t="s">
        <v>218</v>
      </c>
      <c r="M248">
        <v>3</v>
      </c>
    </row>
    <row r="249" spans="1:13" x14ac:dyDescent="0.2">
      <c r="A249">
        <v>18.716666666666701</v>
      </c>
      <c r="B249">
        <v>3.2812495587386898</v>
      </c>
      <c r="C249">
        <v>2.7080712542372201</v>
      </c>
      <c r="D249">
        <v>-5.5172572839182997E-2</v>
      </c>
      <c r="E249">
        <v>0.74344075673445797</v>
      </c>
      <c r="F249">
        <v>0.49169617430823098</v>
      </c>
      <c r="G249">
        <v>1.8163608810958E-2</v>
      </c>
      <c r="H249">
        <v>9.2308365206452692E-3</v>
      </c>
      <c r="I249">
        <v>344</v>
      </c>
      <c r="J249">
        <v>2.53655844257153</v>
      </c>
      <c r="K249">
        <v>3.0181803056509899</v>
      </c>
      <c r="L249" t="s">
        <v>218</v>
      </c>
      <c r="M249">
        <v>3</v>
      </c>
    </row>
    <row r="250" spans="1:13" x14ac:dyDescent="0.2">
      <c r="A250">
        <v>18.8</v>
      </c>
      <c r="B250">
        <v>3.1356774929359501</v>
      </c>
      <c r="C250">
        <v>2.6523918105113502</v>
      </c>
      <c r="D250">
        <v>-0.24171731301413499</v>
      </c>
      <c r="E250">
        <v>0.62916476241423402</v>
      </c>
      <c r="F250">
        <v>0.390043799184014</v>
      </c>
      <c r="G250">
        <v>2.9497534198074001E-2</v>
      </c>
      <c r="H250">
        <v>0.98487114675521803</v>
      </c>
      <c r="I250">
        <v>321</v>
      </c>
      <c r="J250">
        <v>2.5065050324048701</v>
      </c>
      <c r="K250">
        <v>4.9410287762205796</v>
      </c>
      <c r="L250" t="s">
        <v>218</v>
      </c>
      <c r="M250">
        <v>4</v>
      </c>
    </row>
    <row r="251" spans="1:13" x14ac:dyDescent="0.2">
      <c r="A251">
        <v>18.816666666666698</v>
      </c>
      <c r="B251">
        <v>3.1123614199647598</v>
      </c>
      <c r="C251">
        <v>2.7710471892679598</v>
      </c>
      <c r="D251">
        <v>-0.50317788573772804</v>
      </c>
      <c r="E251">
        <v>0.60920873364486305</v>
      </c>
      <c r="F251">
        <v>0.39476825729320802</v>
      </c>
      <c r="G251">
        <v>2.9278198293351099E-2</v>
      </c>
      <c r="H251">
        <v>0.95472192056524896</v>
      </c>
      <c r="I251">
        <v>317</v>
      </c>
      <c r="J251">
        <v>2.5010592622177499</v>
      </c>
      <c r="K251">
        <v>4.9044477247943004</v>
      </c>
      <c r="L251" t="s">
        <v>218</v>
      </c>
      <c r="M251">
        <v>4</v>
      </c>
    </row>
    <row r="252" spans="1:13" x14ac:dyDescent="0.2">
      <c r="A252">
        <v>18.8333333333333</v>
      </c>
      <c r="B252">
        <v>3.0908764017902102</v>
      </c>
      <c r="C252">
        <v>2.59398721836732</v>
      </c>
      <c r="D252">
        <v>-0.146962640394975</v>
      </c>
      <c r="E252">
        <v>0.63960671178307404</v>
      </c>
      <c r="F252">
        <v>0.475176313663496</v>
      </c>
      <c r="G252">
        <v>2.90760872472445E-2</v>
      </c>
      <c r="H252">
        <v>0.92473792879344596</v>
      </c>
      <c r="I252">
        <v>312</v>
      </c>
      <c r="J252">
        <v>2.4941545940184402</v>
      </c>
      <c r="K252">
        <v>4.8847563930840003</v>
      </c>
      <c r="L252" t="s">
        <v>218</v>
      </c>
      <c r="M252">
        <v>4</v>
      </c>
    </row>
    <row r="253" spans="1:13" x14ac:dyDescent="0.2">
      <c r="A253">
        <v>18.850000000000001</v>
      </c>
      <c r="B253">
        <v>3.0889226347798102</v>
      </c>
      <c r="C253">
        <v>2.7694052958197499</v>
      </c>
      <c r="D253">
        <v>-0.51599768242112998</v>
      </c>
      <c r="E253">
        <v>0.64513286226694799</v>
      </c>
      <c r="F253">
        <v>0.45319788932164301</v>
      </c>
      <c r="G253">
        <v>2.9057708026379501E-2</v>
      </c>
      <c r="H253">
        <v>0.89480759067788596</v>
      </c>
      <c r="I253">
        <v>308</v>
      </c>
      <c r="J253">
        <v>2.4885507165004399</v>
      </c>
      <c r="K253">
        <v>4.8845957284455199</v>
      </c>
      <c r="L253" t="s">
        <v>218</v>
      </c>
      <c r="M253">
        <v>4</v>
      </c>
    </row>
    <row r="254" spans="1:13" x14ac:dyDescent="0.2">
      <c r="A254">
        <v>18.866666666666699</v>
      </c>
      <c r="B254">
        <v>3.0921568563598898</v>
      </c>
      <c r="C254">
        <v>2.66635045628328</v>
      </c>
      <c r="D254">
        <v>5.0124946191658602E-3</v>
      </c>
      <c r="E254">
        <v>0.56963483799951597</v>
      </c>
      <c r="F254">
        <v>0.37262571148738699</v>
      </c>
      <c r="G254">
        <v>2.9088132571594202E-2</v>
      </c>
      <c r="H254">
        <v>0.86483521278367603</v>
      </c>
      <c r="I254">
        <v>303</v>
      </c>
      <c r="J254">
        <v>2.4814426285022999</v>
      </c>
      <c r="K254">
        <v>4.8961157086078098</v>
      </c>
      <c r="L254" t="s">
        <v>218</v>
      </c>
      <c r="M254">
        <v>4</v>
      </c>
    </row>
    <row r="255" spans="1:13" x14ac:dyDescent="0.2">
      <c r="A255">
        <v>18.883333333333301</v>
      </c>
      <c r="B255">
        <v>3.10500411562233</v>
      </c>
      <c r="C255">
        <v>2.58358980740956</v>
      </c>
      <c r="D255">
        <v>-0.37027865129550702</v>
      </c>
      <c r="E255">
        <v>0.66808701941283699</v>
      </c>
      <c r="F255">
        <v>0.537872640101966</v>
      </c>
      <c r="G255">
        <v>2.9208987624544901E-2</v>
      </c>
      <c r="H255">
        <v>0.83469886911268798</v>
      </c>
      <c r="I255">
        <v>299</v>
      </c>
      <c r="J255">
        <v>2.47567118832443</v>
      </c>
      <c r="K255">
        <v>4.93569896257506</v>
      </c>
      <c r="L255" t="s">
        <v>218</v>
      </c>
      <c r="M255">
        <v>4</v>
      </c>
    </row>
    <row r="256" spans="1:13" x14ac:dyDescent="0.2">
      <c r="A256">
        <v>18.899999999999999</v>
      </c>
      <c r="B256">
        <v>3.1437913178371599</v>
      </c>
      <c r="C256">
        <v>2.72604889852248</v>
      </c>
      <c r="D256">
        <v>-2.53549105320303E-2</v>
      </c>
      <c r="E256">
        <v>0.63287220067147099</v>
      </c>
      <c r="F256">
        <v>0.47240666433992801</v>
      </c>
      <c r="G256">
        <v>2.9573861507894501E-2</v>
      </c>
      <c r="H256">
        <v>0.80427515577591002</v>
      </c>
      <c r="I256">
        <v>295</v>
      </c>
      <c r="J256">
        <v>2.4698220159781599</v>
      </c>
      <c r="K256">
        <v>4.9874193422557997</v>
      </c>
      <c r="L256" t="s">
        <v>218</v>
      </c>
      <c r="M256">
        <v>4</v>
      </c>
    </row>
    <row r="257" spans="1:13" x14ac:dyDescent="0.2">
      <c r="A257">
        <v>18.9166666666667</v>
      </c>
      <c r="B257">
        <v>3.1720499549713099</v>
      </c>
      <c r="C257">
        <v>2.75528776804321</v>
      </c>
      <c r="D257">
        <v>-0.29200347184610098</v>
      </c>
      <c r="E257">
        <v>0.61886709999117795</v>
      </c>
      <c r="F257">
        <v>0.44936012470009201</v>
      </c>
      <c r="G257">
        <v>2.9839692454199901E-2</v>
      </c>
      <c r="H257">
        <v>0.77353082022839703</v>
      </c>
      <c r="I257">
        <v>291</v>
      </c>
      <c r="J257">
        <v>2.46389298898591</v>
      </c>
      <c r="K257">
        <v>5.0377754805306303</v>
      </c>
      <c r="L257" t="s">
        <v>218</v>
      </c>
      <c r="M257">
        <v>4</v>
      </c>
    </row>
    <row r="258" spans="1:13" x14ac:dyDescent="0.2">
      <c r="A258">
        <v>18.933333333333302</v>
      </c>
      <c r="B258">
        <v>3.20915869028922</v>
      </c>
      <c r="C258">
        <v>2.4662282787481198</v>
      </c>
      <c r="D258">
        <v>-9.2648587415453704E-2</v>
      </c>
      <c r="E258">
        <v>0.61432244909353495</v>
      </c>
      <c r="F258">
        <v>0.73011609340267103</v>
      </c>
      <c r="G258">
        <v>3.0188776883817801E-2</v>
      </c>
      <c r="H258">
        <v>0.74239787948937697</v>
      </c>
      <c r="I258">
        <v>287</v>
      </c>
      <c r="J258">
        <v>2.4578818967339902</v>
      </c>
      <c r="K258">
        <v>5.1115772244406301</v>
      </c>
      <c r="L258" t="s">
        <v>218</v>
      </c>
      <c r="M258">
        <v>4</v>
      </c>
    </row>
    <row r="259" spans="1:13" x14ac:dyDescent="0.2">
      <c r="A259">
        <v>18.95</v>
      </c>
      <c r="B259">
        <v>3.2671719678687601</v>
      </c>
      <c r="C259">
        <v>2.3758382348884002</v>
      </c>
      <c r="D259">
        <v>-0.202131612017979</v>
      </c>
      <c r="E259">
        <v>0.58429561894264703</v>
      </c>
      <c r="F259">
        <v>0.41196455570440099</v>
      </c>
      <c r="G259">
        <v>3.0734511782639501E-2</v>
      </c>
      <c r="H259">
        <v>0.710753668615278</v>
      </c>
      <c r="I259">
        <v>283</v>
      </c>
      <c r="J259">
        <v>2.4517864355242902</v>
      </c>
      <c r="K259">
        <v>5.2018228448355099</v>
      </c>
      <c r="L259" t="s">
        <v>218</v>
      </c>
      <c r="M259">
        <v>4</v>
      </c>
    </row>
    <row r="260" spans="1:13" x14ac:dyDescent="0.2">
      <c r="A260">
        <v>18.966666666666701</v>
      </c>
      <c r="B260">
        <v>3.3251852454483002</v>
      </c>
      <c r="C260">
        <v>2.2988759262040399</v>
      </c>
      <c r="D260">
        <v>-0.16711389558571499</v>
      </c>
      <c r="E260">
        <v>0.57761473744891101</v>
      </c>
      <c r="F260">
        <v>0.44217119306682701</v>
      </c>
      <c r="G260">
        <v>3.1280246681461198E-2</v>
      </c>
      <c r="H260">
        <v>0.67852466253450305</v>
      </c>
      <c r="I260">
        <v>279</v>
      </c>
      <c r="J260">
        <v>2.4456042032736001</v>
      </c>
      <c r="K260">
        <v>5.2994711609685599</v>
      </c>
      <c r="L260" t="s">
        <v>218</v>
      </c>
      <c r="M260">
        <v>4</v>
      </c>
    </row>
    <row r="261" spans="1:13" x14ac:dyDescent="0.2">
      <c r="A261">
        <v>18.983333333333299</v>
      </c>
      <c r="B261">
        <v>3.3926589728104801</v>
      </c>
      <c r="C261">
        <v>2.4384358472222898</v>
      </c>
      <c r="D261">
        <v>-2.6505352547246699E-2</v>
      </c>
      <c r="E261">
        <v>0.615642110573134</v>
      </c>
      <c r="F261">
        <v>0.47573476422309102</v>
      </c>
      <c r="G261">
        <v>3.1914976683134297E-2</v>
      </c>
      <c r="H261">
        <v>0.64572600962863802</v>
      </c>
      <c r="I261">
        <v>275</v>
      </c>
      <c r="J261">
        <v>2.4393326938302602</v>
      </c>
      <c r="K261">
        <v>5.3846595825673198</v>
      </c>
      <c r="L261" t="s">
        <v>218</v>
      </c>
      <c r="M261">
        <v>4</v>
      </c>
    </row>
    <row r="262" spans="1:13" x14ac:dyDescent="0.2">
      <c r="A262">
        <v>19</v>
      </c>
      <c r="B262">
        <v>3.4349556967188701</v>
      </c>
      <c r="C262">
        <v>2.64421891671899</v>
      </c>
      <c r="D262">
        <v>-0.18466391716043501</v>
      </c>
      <c r="E262">
        <v>0.53648197671242304</v>
      </c>
      <c r="F262">
        <v>0.35426902926388898</v>
      </c>
      <c r="G262">
        <v>3.2312864878831997E-2</v>
      </c>
      <c r="H262">
        <v>0.61243308233288696</v>
      </c>
      <c r="I262">
        <v>271</v>
      </c>
      <c r="J262">
        <v>2.4329692908744098</v>
      </c>
      <c r="K262">
        <v>5.4576377944230403</v>
      </c>
      <c r="L262" t="s">
        <v>218</v>
      </c>
      <c r="M262">
        <v>4</v>
      </c>
    </row>
    <row r="263" spans="1:13" x14ac:dyDescent="0.2">
      <c r="A263">
        <v>19.016666666666701</v>
      </c>
      <c r="B263">
        <v>3.4870180462093301</v>
      </c>
      <c r="C263">
        <v>2.59655348478086</v>
      </c>
      <c r="D263">
        <v>0.114788629486497</v>
      </c>
      <c r="E263">
        <v>0.58503791491730806</v>
      </c>
      <c r="F263">
        <v>0.434982261433561</v>
      </c>
      <c r="G263">
        <v>3.2802618987150402E-2</v>
      </c>
      <c r="H263">
        <v>0.57868910895567904</v>
      </c>
      <c r="I263">
        <v>267</v>
      </c>
      <c r="J263">
        <v>2.4265112613645798</v>
      </c>
      <c r="K263">
        <v>5.52863832951678</v>
      </c>
      <c r="L263" t="s">
        <v>218</v>
      </c>
      <c r="M263">
        <v>4</v>
      </c>
    </row>
    <row r="264" spans="1:13" x14ac:dyDescent="0.2">
      <c r="A264">
        <v>19.033333333333299</v>
      </c>
      <c r="B264">
        <v>3.5268733637222001</v>
      </c>
      <c r="C264">
        <v>2.5900867857671201</v>
      </c>
      <c r="D264">
        <v>-0.35297078365846302</v>
      </c>
      <c r="E264">
        <v>0.56447153454907095</v>
      </c>
      <c r="F264">
        <v>0.39896575031752901</v>
      </c>
      <c r="G264">
        <v>3.31775407046929E-2</v>
      </c>
      <c r="H264">
        <v>0.54456650615044599</v>
      </c>
      <c r="I264">
        <v>263</v>
      </c>
      <c r="J264">
        <v>2.4199557484897598</v>
      </c>
      <c r="K264">
        <v>5.5779422230687796</v>
      </c>
      <c r="L264" t="s">
        <v>218</v>
      </c>
      <c r="M264">
        <v>4</v>
      </c>
    </row>
    <row r="265" spans="1:13" x14ac:dyDescent="0.2">
      <c r="A265">
        <v>19.05</v>
      </c>
      <c r="B265">
        <v>3.55146989126307</v>
      </c>
      <c r="C265">
        <v>2.45834542108329</v>
      </c>
      <c r="D265">
        <v>-5.91081229890733E-3</v>
      </c>
      <c r="E265">
        <v>0.56862439393545094</v>
      </c>
      <c r="F265">
        <v>0.43252932147379403</v>
      </c>
      <c r="G265">
        <v>3.3408921933765497E-2</v>
      </c>
      <c r="H265">
        <v>0.51023670926000797</v>
      </c>
      <c r="I265">
        <v>260</v>
      </c>
      <c r="J265">
        <v>2.41497334797082</v>
      </c>
      <c r="K265">
        <v>5.5930646149788901</v>
      </c>
      <c r="L265" t="s">
        <v>218</v>
      </c>
      <c r="M265">
        <v>4</v>
      </c>
    </row>
    <row r="266" spans="1:13" x14ac:dyDescent="0.2">
      <c r="A266">
        <v>19.066666666666698</v>
      </c>
      <c r="B266">
        <v>3.5479902452554701</v>
      </c>
      <c r="C266">
        <v>2.63788337182817</v>
      </c>
      <c r="D266">
        <v>-0.50189898689205803</v>
      </c>
      <c r="E266">
        <v>0.54332778867588205</v>
      </c>
      <c r="F266">
        <v>0.50576574655718798</v>
      </c>
      <c r="G266">
        <v>3.3376188664053501E-2</v>
      </c>
      <c r="H266">
        <v>0.47590218933580197</v>
      </c>
      <c r="I266">
        <v>256</v>
      </c>
      <c r="J266">
        <v>2.40823996531185</v>
      </c>
      <c r="K266">
        <v>5.5764367696494901</v>
      </c>
      <c r="L266" t="s">
        <v>218</v>
      </c>
      <c r="M266">
        <v>4</v>
      </c>
    </row>
    <row r="267" spans="1:13" x14ac:dyDescent="0.2">
      <c r="A267">
        <v>19.0833333333333</v>
      </c>
      <c r="B267">
        <v>3.5323035672702798</v>
      </c>
      <c r="C267">
        <v>2.5258258462082201</v>
      </c>
      <c r="D267">
        <v>-4.1618793940301699E-2</v>
      </c>
      <c r="E267">
        <v>0.53740984668075997</v>
      </c>
      <c r="F267">
        <v>0.41725899793749499</v>
      </c>
      <c r="G267">
        <v>3.3228623003565501E-2</v>
      </c>
      <c r="H267">
        <v>0.44174509642957399</v>
      </c>
      <c r="I267">
        <v>252</v>
      </c>
      <c r="J267">
        <v>2.4014005407815402</v>
      </c>
      <c r="K267">
        <v>5.53228998379074</v>
      </c>
      <c r="L267" t="s">
        <v>218</v>
      </c>
      <c r="M267">
        <v>4</v>
      </c>
    </row>
    <row r="268" spans="1:13" x14ac:dyDescent="0.2">
      <c r="A268">
        <v>19.100000000000001</v>
      </c>
      <c r="B268">
        <v>3.4938812922268201</v>
      </c>
      <c r="C268">
        <v>2.5819201860796501</v>
      </c>
      <c r="D268">
        <v>-0.40348220467961898</v>
      </c>
      <c r="E268">
        <v>0.51974263640718699</v>
      </c>
      <c r="F268">
        <v>0.43922588871504298</v>
      </c>
      <c r="G268">
        <v>3.2867182015257297E-2</v>
      </c>
      <c r="H268">
        <v>0.40795053637484402</v>
      </c>
      <c r="I268">
        <v>249</v>
      </c>
      <c r="J268">
        <v>2.3961993470957399</v>
      </c>
      <c r="K268">
        <v>5.45548264944164</v>
      </c>
      <c r="L268" t="s">
        <v>218</v>
      </c>
      <c r="M268">
        <v>4</v>
      </c>
    </row>
    <row r="269" spans="1:13" x14ac:dyDescent="0.2">
      <c r="A269">
        <v>19.116666666666699</v>
      </c>
      <c r="B269">
        <v>3.4366907055178002</v>
      </c>
      <c r="C269">
        <v>2.5194537278686902</v>
      </c>
      <c r="D269">
        <v>-0.15026379164783099</v>
      </c>
      <c r="E269">
        <v>0.515197985509531</v>
      </c>
      <c r="F269">
        <v>0.37925307734292302</v>
      </c>
      <c r="G269">
        <v>3.23291862261312E-2</v>
      </c>
      <c r="H269">
        <v>0.37464265200607</v>
      </c>
      <c r="I269">
        <v>245</v>
      </c>
      <c r="J269">
        <v>2.3891660843645299</v>
      </c>
      <c r="K269">
        <v>5.3710188588656598</v>
      </c>
      <c r="L269" t="s">
        <v>218</v>
      </c>
      <c r="M269">
        <v>4</v>
      </c>
    </row>
    <row r="270" spans="1:13" x14ac:dyDescent="0.2">
      <c r="A270">
        <v>19.133333333333301</v>
      </c>
      <c r="B270">
        <v>3.3885028048922599</v>
      </c>
      <c r="C270">
        <v>2.4849108553064698</v>
      </c>
      <c r="D270">
        <v>-0.188335679181421</v>
      </c>
      <c r="E270">
        <v>0.53354151956988005</v>
      </c>
      <c r="F270">
        <v>0.377568843663937</v>
      </c>
      <c r="G270">
        <v>3.1875879325202298E-2</v>
      </c>
      <c r="H270">
        <v>0.34187132214066501</v>
      </c>
      <c r="I270">
        <v>242</v>
      </c>
      <c r="J270">
        <v>2.3838153659804302</v>
      </c>
      <c r="K270">
        <v>5.2780654553403101</v>
      </c>
      <c r="L270" t="s">
        <v>218</v>
      </c>
      <c r="M270">
        <v>4</v>
      </c>
    </row>
    <row r="271" spans="1:13" x14ac:dyDescent="0.2">
      <c r="A271">
        <v>19.149999999999999</v>
      </c>
      <c r="B271">
        <v>3.3204784773031202</v>
      </c>
      <c r="C271">
        <v>2.4415178845605001</v>
      </c>
      <c r="D271">
        <v>-0.110135587128411</v>
      </c>
      <c r="E271">
        <v>0.51602689719602801</v>
      </c>
      <c r="F271">
        <v>0.46499594342128597</v>
      </c>
      <c r="G271">
        <v>3.1235969789262501E-2</v>
      </c>
      <c r="H271">
        <v>0.30970416028668302</v>
      </c>
      <c r="I271">
        <v>239</v>
      </c>
      <c r="J271">
        <v>2.3783979009481402</v>
      </c>
      <c r="K271">
        <v>5.1717100567090597</v>
      </c>
      <c r="L271" t="s">
        <v>218</v>
      </c>
      <c r="M271">
        <v>4</v>
      </c>
    </row>
    <row r="272" spans="1:13" x14ac:dyDescent="0.2">
      <c r="A272">
        <v>19.1666666666667</v>
      </c>
      <c r="B272">
        <v>3.2552007319089502</v>
      </c>
      <c r="C272">
        <v>2.3956835074190099</v>
      </c>
      <c r="D272">
        <v>-3.4834665170080797E-2</v>
      </c>
      <c r="E272">
        <v>0.51972199288326204</v>
      </c>
      <c r="F272">
        <v>0.39937737975958498</v>
      </c>
      <c r="G272">
        <v>3.0621897541247299E-2</v>
      </c>
      <c r="H272">
        <v>0.27818291686166502</v>
      </c>
      <c r="I272">
        <v>235</v>
      </c>
      <c r="J272">
        <v>2.3710678622717398</v>
      </c>
      <c r="K272">
        <v>5.0652821853073897</v>
      </c>
      <c r="L272" t="s">
        <v>218</v>
      </c>
      <c r="M272">
        <v>4</v>
      </c>
    </row>
    <row r="273" spans="1:13" x14ac:dyDescent="0.2">
      <c r="A273">
        <v>19.183333333333302</v>
      </c>
      <c r="B273">
        <v>3.1870238164200901</v>
      </c>
      <c r="C273">
        <v>2.41179981756382</v>
      </c>
      <c r="D273">
        <v>-0.140655580179327</v>
      </c>
      <c r="E273">
        <v>0.53608188424723802</v>
      </c>
      <c r="F273">
        <v>0.52907132773935905</v>
      </c>
      <c r="G273">
        <v>2.9980552600422799E-2</v>
      </c>
      <c r="H273">
        <v>0.247296877156683</v>
      </c>
      <c r="I273">
        <v>232</v>
      </c>
      <c r="J273">
        <v>2.3654879848908998</v>
      </c>
      <c r="K273">
        <v>4.9625008698741002</v>
      </c>
      <c r="L273" t="s">
        <v>218</v>
      </c>
      <c r="M273">
        <v>4</v>
      </c>
    </row>
    <row r="274" spans="1:13" x14ac:dyDescent="0.2">
      <c r="A274">
        <v>19.2</v>
      </c>
      <c r="B274">
        <v>3.1263237080175101</v>
      </c>
      <c r="C274">
        <v>2.30645615953155</v>
      </c>
      <c r="D274">
        <v>5.5037194658098101E-2</v>
      </c>
      <c r="E274">
        <v>0.56480139548853003</v>
      </c>
      <c r="F274">
        <v>0.417066042562794</v>
      </c>
      <c r="G274">
        <v>2.9409542498948501E-2</v>
      </c>
      <c r="H274">
        <v>0.21701980860850401</v>
      </c>
      <c r="I274">
        <v>229</v>
      </c>
      <c r="J274">
        <v>2.3598354823398902</v>
      </c>
      <c r="K274">
        <v>4.8646826800076397</v>
      </c>
      <c r="L274" t="s">
        <v>218</v>
      </c>
      <c r="M274">
        <v>4</v>
      </c>
    </row>
    <row r="275" spans="1:13" x14ac:dyDescent="0.2">
      <c r="A275">
        <v>19.216666666666701</v>
      </c>
      <c r="B275">
        <v>3.0644028964171799</v>
      </c>
      <c r="C275">
        <v>2.1980607435048798</v>
      </c>
      <c r="D275">
        <v>-0.15469608006043201</v>
      </c>
      <c r="E275">
        <v>0.55613687129844902</v>
      </c>
      <c r="F275">
        <v>0.51410618000255703</v>
      </c>
      <c r="G275">
        <v>2.8827049158396699E-2</v>
      </c>
      <c r="H275">
        <v>0.187307005017816</v>
      </c>
      <c r="I275">
        <v>225</v>
      </c>
      <c r="J275">
        <v>2.35218251811136</v>
      </c>
      <c r="K275">
        <v>4.7764988700093696</v>
      </c>
      <c r="L275" t="s">
        <v>218</v>
      </c>
      <c r="M275">
        <v>4</v>
      </c>
    </row>
    <row r="276" spans="1:13" x14ac:dyDescent="0.2">
      <c r="A276">
        <v>19.233333333333299</v>
      </c>
      <c r="B276">
        <v>3.0159098199922001</v>
      </c>
      <c r="C276">
        <v>2.14200297708215</v>
      </c>
      <c r="D276">
        <v>0.15986266865877499</v>
      </c>
      <c r="E276">
        <v>0.55739056059015002</v>
      </c>
      <c r="F276">
        <v>0.40332159802369499</v>
      </c>
      <c r="G276">
        <v>2.8370871447698402E-2</v>
      </c>
      <c r="H276">
        <v>0.158044668786366</v>
      </c>
      <c r="I276">
        <v>222</v>
      </c>
      <c r="J276">
        <v>2.3463529744506402</v>
      </c>
      <c r="K276">
        <v>4.7156767240271202</v>
      </c>
      <c r="L276" t="s">
        <v>218</v>
      </c>
      <c r="M276">
        <v>4</v>
      </c>
    </row>
    <row r="277" spans="1:13" x14ac:dyDescent="0.2">
      <c r="A277">
        <v>19.25</v>
      </c>
      <c r="B277">
        <v>2.9887790495280102</v>
      </c>
      <c r="C277">
        <v>1.9800492082537799</v>
      </c>
      <c r="D277">
        <v>-0.26349366566768101</v>
      </c>
      <c r="E277">
        <v>0.484944294317117</v>
      </c>
      <c r="F277">
        <v>0.29650430143760798</v>
      </c>
      <c r="G277">
        <v>2.8115650420858E-2</v>
      </c>
      <c r="H277">
        <v>0.12907688242564</v>
      </c>
      <c r="I277">
        <v>219</v>
      </c>
      <c r="J277">
        <v>2.3404441148401198</v>
      </c>
      <c r="K277">
        <v>4.6781190583212897</v>
      </c>
      <c r="L277" t="s">
        <v>218</v>
      </c>
      <c r="M277">
        <v>4</v>
      </c>
    </row>
    <row r="278" spans="1:13" x14ac:dyDescent="0.2">
      <c r="A278">
        <v>19.266666666666701</v>
      </c>
      <c r="B278">
        <v>2.9698880256487001</v>
      </c>
      <c r="C278">
        <v>2.2065842321123901</v>
      </c>
      <c r="D278">
        <v>2.1615618405576201E-2</v>
      </c>
      <c r="E278">
        <v>0.49367479069511</v>
      </c>
      <c r="F278">
        <v>0.383168461696414</v>
      </c>
      <c r="G278">
        <v>2.79379412577913E-2</v>
      </c>
      <c r="H278">
        <v>0.100313125118848</v>
      </c>
      <c r="I278">
        <v>216</v>
      </c>
      <c r="J278">
        <v>2.3344537511509298</v>
      </c>
      <c r="K278">
        <v>4.6466794713650197</v>
      </c>
      <c r="L278" t="s">
        <v>218</v>
      </c>
      <c r="M278">
        <v>4</v>
      </c>
    </row>
    <row r="279" spans="1:13" x14ac:dyDescent="0.2">
      <c r="A279">
        <v>19.283333333333299</v>
      </c>
      <c r="B279">
        <v>2.95053923807022</v>
      </c>
      <c r="C279">
        <v>1.99030917098372</v>
      </c>
      <c r="D279">
        <v>-0.203834209984109</v>
      </c>
      <c r="E279">
        <v>0.485315442304454</v>
      </c>
      <c r="F279">
        <v>0.41047592896410401</v>
      </c>
      <c r="G279">
        <v>2.77559258800706E-2</v>
      </c>
      <c r="H279">
        <v>7.1694281230533799E-2</v>
      </c>
      <c r="I279">
        <v>213</v>
      </c>
      <c r="J279">
        <v>2.3283796034387398</v>
      </c>
      <c r="K279">
        <v>4.62829652904583</v>
      </c>
      <c r="L279" t="s">
        <v>218</v>
      </c>
      <c r="M279">
        <v>4</v>
      </c>
    </row>
    <row r="280" spans="1:13" x14ac:dyDescent="0.2">
      <c r="A280">
        <v>19.3</v>
      </c>
      <c r="B280">
        <v>2.9482802952603899</v>
      </c>
      <c r="C280">
        <v>2.12803803720533</v>
      </c>
      <c r="D280">
        <v>-2.03791915794227E-3</v>
      </c>
      <c r="E280">
        <v>0.50945731655414805</v>
      </c>
      <c r="F280">
        <v>0.449074900811127</v>
      </c>
      <c r="G280">
        <v>2.7734675849436102E-2</v>
      </c>
      <c r="H280">
        <v>4.3092143726303003E-2</v>
      </c>
      <c r="I280">
        <v>210</v>
      </c>
      <c r="J280">
        <v>2.32221929473392</v>
      </c>
      <c r="K280">
        <v>4.6383977603753896</v>
      </c>
      <c r="L280" t="s">
        <v>218</v>
      </c>
      <c r="M280">
        <v>4</v>
      </c>
    </row>
    <row r="281" spans="1:13" x14ac:dyDescent="0.2">
      <c r="A281">
        <v>19.316666666666698</v>
      </c>
      <c r="B281">
        <v>2.9652474278152599</v>
      </c>
      <c r="C281">
        <v>2.0785415504705602</v>
      </c>
      <c r="D281">
        <v>-7.3068793031040996E-2</v>
      </c>
      <c r="E281">
        <v>0.47134332771811699</v>
      </c>
      <c r="F281">
        <v>0.38772879834158402</v>
      </c>
      <c r="G281">
        <v>2.78942868342737E-2</v>
      </c>
      <c r="H281">
        <v>1.4386633971636901E-2</v>
      </c>
      <c r="I281">
        <v>207</v>
      </c>
      <c r="J281">
        <v>2.31597034545692</v>
      </c>
      <c r="K281">
        <v>4.6588897351104404</v>
      </c>
      <c r="L281" t="s">
        <v>218</v>
      </c>
      <c r="M281">
        <v>4</v>
      </c>
    </row>
    <row r="282" spans="1:13" x14ac:dyDescent="0.2">
      <c r="A282">
        <v>19.366666666666699</v>
      </c>
      <c r="B282">
        <v>3.0220997535689702</v>
      </c>
      <c r="C282">
        <v>2.0734847160030001</v>
      </c>
      <c r="D282">
        <v>-0.16576956177129901</v>
      </c>
      <c r="E282">
        <v>0.44550234304756497</v>
      </c>
      <c r="F282">
        <v>0.32423493171165801</v>
      </c>
      <c r="G282">
        <v>6.9989099760359497E-2</v>
      </c>
      <c r="H282">
        <v>0.96216070185565905</v>
      </c>
      <c r="I282">
        <v>198</v>
      </c>
      <c r="J282">
        <v>2.29666519026153</v>
      </c>
      <c r="K282">
        <v>12.2419935882888</v>
      </c>
      <c r="L282" t="s">
        <v>218</v>
      </c>
      <c r="M282">
        <v>5</v>
      </c>
    </row>
    <row r="283" spans="1:13" x14ac:dyDescent="0.2">
      <c r="A283">
        <v>19.383333333333301</v>
      </c>
      <c r="B283">
        <v>3.0639387137781999</v>
      </c>
      <c r="C283">
        <v>1.81295916395554</v>
      </c>
      <c r="D283">
        <v>0.20234753974961001</v>
      </c>
      <c r="E283">
        <v>0.45743718531966199</v>
      </c>
      <c r="F283">
        <v>0.35459415697380298</v>
      </c>
      <c r="G283">
        <v>7.0958052276402506E-2</v>
      </c>
      <c r="H283">
        <v>0.88605481948790499</v>
      </c>
      <c r="I283">
        <v>196</v>
      </c>
      <c r="J283">
        <v>2.2922560713564799</v>
      </c>
      <c r="K283">
        <v>12.3762335897624</v>
      </c>
      <c r="L283" t="s">
        <v>218</v>
      </c>
      <c r="M283">
        <v>5</v>
      </c>
    </row>
    <row r="284" spans="1:13" x14ac:dyDescent="0.2">
      <c r="A284">
        <v>19.399999999999999</v>
      </c>
      <c r="B284">
        <v>3.09082405981487</v>
      </c>
      <c r="C284">
        <v>1.8930098040830099</v>
      </c>
      <c r="D284">
        <v>-0.193237796827816</v>
      </c>
      <c r="E284">
        <v>0.45411323761976502</v>
      </c>
      <c r="F284">
        <v>0.65854348643375704</v>
      </c>
      <c r="G284">
        <v>7.1580692599121906E-2</v>
      </c>
      <c r="H284">
        <v>0.80912377463315699</v>
      </c>
      <c r="I284">
        <v>193</v>
      </c>
      <c r="J284">
        <v>2.2855573090077699</v>
      </c>
      <c r="K284">
        <v>12.5008450473421</v>
      </c>
      <c r="L284" t="s">
        <v>218</v>
      </c>
      <c r="M284">
        <v>5</v>
      </c>
    </row>
    <row r="285" spans="1:13" x14ac:dyDescent="0.2">
      <c r="A285">
        <v>19.4166666666667</v>
      </c>
      <c r="B285">
        <v>3.12793279513278</v>
      </c>
      <c r="C285">
        <v>1.9407118094698399</v>
      </c>
      <c r="D285">
        <v>0.228437657494794</v>
      </c>
      <c r="E285">
        <v>0.487562973752389</v>
      </c>
      <c r="F285">
        <v>0.40066416912492298</v>
      </c>
      <c r="G285">
        <v>7.2440097380541996E-2</v>
      </c>
      <c r="H285">
        <v>0.73140456655512598</v>
      </c>
      <c r="I285">
        <v>190</v>
      </c>
      <c r="J285">
        <v>2.2787536009528302</v>
      </c>
      <c r="K285">
        <v>12.622888836769</v>
      </c>
      <c r="L285" t="s">
        <v>218</v>
      </c>
      <c r="M285">
        <v>5</v>
      </c>
    </row>
    <row r="286" spans="1:13" x14ac:dyDescent="0.2">
      <c r="A286">
        <v>19.433333333333302</v>
      </c>
      <c r="B286">
        <v>3.15359743797169</v>
      </c>
      <c r="C286">
        <v>1.8585615121950001</v>
      </c>
      <c r="D286">
        <v>-0.16104416309383399</v>
      </c>
      <c r="E286">
        <v>0.44273511732866699</v>
      </c>
      <c r="F286">
        <v>0.34282758834893901</v>
      </c>
      <c r="G286">
        <v>7.3034467320132995E-2</v>
      </c>
      <c r="H286">
        <v>0.65305562799841199</v>
      </c>
      <c r="I286">
        <v>187</v>
      </c>
      <c r="J286">
        <v>2.2718416065364999</v>
      </c>
      <c r="K286">
        <v>12.6960808212795</v>
      </c>
      <c r="L286" t="s">
        <v>218</v>
      </c>
      <c r="M286">
        <v>5</v>
      </c>
    </row>
    <row r="287" spans="1:13" x14ac:dyDescent="0.2">
      <c r="A287">
        <v>19.45</v>
      </c>
      <c r="B287">
        <v>3.1664446972341298</v>
      </c>
      <c r="C287">
        <v>1.8311902709196299</v>
      </c>
      <c r="D287">
        <v>0.218822206705511</v>
      </c>
      <c r="E287">
        <v>0.46229935458676202</v>
      </c>
      <c r="F287">
        <v>0.35319779874771501</v>
      </c>
      <c r="G287">
        <v>7.3331998236875306E-2</v>
      </c>
      <c r="H287">
        <v>0.57431603112852203</v>
      </c>
      <c r="I287">
        <v>185</v>
      </c>
      <c r="J287">
        <v>2.2671717284030102</v>
      </c>
      <c r="K287">
        <v>12.740692943982801</v>
      </c>
      <c r="L287" t="s">
        <v>218</v>
      </c>
      <c r="M287">
        <v>5</v>
      </c>
    </row>
    <row r="288" spans="1:13" x14ac:dyDescent="0.2">
      <c r="A288">
        <v>19.466666666666701</v>
      </c>
      <c r="B288">
        <v>3.1779186653990799</v>
      </c>
      <c r="C288">
        <v>1.63749821894951</v>
      </c>
      <c r="D288">
        <v>-0.190038277147551</v>
      </c>
      <c r="E288">
        <v>0.46111163748295803</v>
      </c>
      <c r="F288">
        <v>0.36127919065074798</v>
      </c>
      <c r="G288">
        <v>7.3597724972598005E-2</v>
      </c>
      <c r="H288">
        <v>0.49553679460116001</v>
      </c>
      <c r="I288">
        <v>182</v>
      </c>
      <c r="J288">
        <v>2.2600713879850698</v>
      </c>
      <c r="K288">
        <v>12.700390012626</v>
      </c>
      <c r="L288" t="s">
        <v>218</v>
      </c>
      <c r="M288">
        <v>5</v>
      </c>
    </row>
    <row r="289" spans="1:13" x14ac:dyDescent="0.2">
      <c r="A289">
        <v>19.483333333333299</v>
      </c>
      <c r="B289">
        <v>3.1484990764391001</v>
      </c>
      <c r="C289">
        <v>1.78239871645795</v>
      </c>
      <c r="D289">
        <v>7.5692343661273795E-2</v>
      </c>
      <c r="E289">
        <v>0.42757528563851099</v>
      </c>
      <c r="F289">
        <v>0.384771960425496</v>
      </c>
      <c r="G289">
        <v>7.2916393873517699E-2</v>
      </c>
      <c r="H289">
        <v>0.41708601365527798</v>
      </c>
      <c r="I289">
        <v>179</v>
      </c>
      <c r="J289">
        <v>2.2528530309798902</v>
      </c>
      <c r="K289">
        <v>12.626090214227</v>
      </c>
      <c r="L289" t="s">
        <v>218</v>
      </c>
      <c r="M289">
        <v>5</v>
      </c>
    </row>
    <row r="290" spans="1:13" x14ac:dyDescent="0.2">
      <c r="A290">
        <v>19.5</v>
      </c>
      <c r="B290">
        <v>3.14303578773514</v>
      </c>
      <c r="C290">
        <v>1.8497845609086601</v>
      </c>
      <c r="D290">
        <v>-0.173408609185003</v>
      </c>
      <c r="E290">
        <v>0.43508507881872999</v>
      </c>
      <c r="F290">
        <v>0.42230281697447902</v>
      </c>
      <c r="G290">
        <v>7.2789869043333302E-2</v>
      </c>
      <c r="H290">
        <v>0.33909935225781002</v>
      </c>
      <c r="I290">
        <v>177</v>
      </c>
      <c r="J290">
        <v>2.2479732663618099</v>
      </c>
      <c r="K290">
        <v>12.542011694528799</v>
      </c>
      <c r="L290" t="s">
        <v>218</v>
      </c>
      <c r="M290">
        <v>5</v>
      </c>
    </row>
    <row r="291" spans="1:13" x14ac:dyDescent="0.2">
      <c r="A291">
        <v>19.516666666666701</v>
      </c>
      <c r="B291">
        <v>3.10873338598411</v>
      </c>
      <c r="C291">
        <v>1.90648925237897</v>
      </c>
      <c r="D291">
        <v>-7.5524678068120493E-2</v>
      </c>
      <c r="E291">
        <v>0.45159755808244001</v>
      </c>
      <c r="F291">
        <v>0.391474294448869</v>
      </c>
      <c r="G291">
        <v>7.1995456411739198E-2</v>
      </c>
      <c r="H291">
        <v>0.26175042233847001</v>
      </c>
      <c r="I291">
        <v>174</v>
      </c>
      <c r="J291">
        <v>2.2405492482825999</v>
      </c>
      <c r="K291">
        <v>12.411749956493001</v>
      </c>
      <c r="L291" t="s">
        <v>218</v>
      </c>
      <c r="M291">
        <v>5</v>
      </c>
    </row>
    <row r="292" spans="1:13" x14ac:dyDescent="0.2">
      <c r="A292">
        <v>19.533333333333299</v>
      </c>
      <c r="B292">
        <v>3.0802293244224499</v>
      </c>
      <c r="C292">
        <v>1.7927532598621101</v>
      </c>
      <c r="D292">
        <v>-0.13480628366278299</v>
      </c>
      <c r="E292">
        <v>0.46368498825425802</v>
      </c>
      <c r="F292">
        <v>0.38216066578382901</v>
      </c>
      <c r="G292">
        <v>7.1335328100005299E-2</v>
      </c>
      <c r="H292">
        <v>0.18538455035854501</v>
      </c>
      <c r="I292">
        <v>172</v>
      </c>
      <c r="J292">
        <v>2.23552844690755</v>
      </c>
      <c r="K292">
        <v>12.2163875395637</v>
      </c>
      <c r="L292" t="s">
        <v>218</v>
      </c>
      <c r="M292">
        <v>5</v>
      </c>
    </row>
    <row r="293" spans="1:13" x14ac:dyDescent="0.2">
      <c r="A293">
        <v>19.55</v>
      </c>
      <c r="B293">
        <v>3.0134257000310698</v>
      </c>
      <c r="C293">
        <v>1.9114086386187199</v>
      </c>
      <c r="D293">
        <v>-0.20812597603168101</v>
      </c>
      <c r="E293">
        <v>0.45029023917285799</v>
      </c>
      <c r="F293">
        <v>0.53153845282753298</v>
      </c>
      <c r="G293">
        <v>6.9788216517616297E-2</v>
      </c>
      <c r="H293">
        <v>0.110325242700722</v>
      </c>
      <c r="I293">
        <v>170</v>
      </c>
      <c r="J293">
        <v>2.2304489213782701</v>
      </c>
      <c r="K293">
        <v>11.981986287614401</v>
      </c>
      <c r="L293" t="s">
        <v>218</v>
      </c>
      <c r="M293">
        <v>5</v>
      </c>
    </row>
    <row r="294" spans="1:13" x14ac:dyDescent="0.2">
      <c r="A294">
        <v>19.566666666666698</v>
      </c>
      <c r="B294">
        <v>2.9653903873052498</v>
      </c>
      <c r="C294">
        <v>2.0665325254083999</v>
      </c>
      <c r="D294">
        <v>-2.63187000688276E-2</v>
      </c>
      <c r="E294">
        <v>0.406530498047175</v>
      </c>
      <c r="F294">
        <v>0.292732622983635</v>
      </c>
      <c r="G294">
        <v>6.8675762075827096E-2</v>
      </c>
      <c r="H294">
        <v>3.6576294161279499E-2</v>
      </c>
      <c r="I294">
        <v>167</v>
      </c>
      <c r="J294">
        <v>2.2227164711475802</v>
      </c>
      <c r="K294">
        <v>11.7856227399388</v>
      </c>
      <c r="L294" t="s">
        <v>218</v>
      </c>
      <c r="M294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Details</vt:lpstr>
      <vt:lpstr>Raw Data</vt:lpstr>
      <vt:lpstr>MW Results</vt:lpstr>
      <vt:lpstr>Post Analysis Results</vt:lpstr>
      <vt:lpstr>Slice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2018-03-16T15:26:00Z</dcterms:created>
  <dcterms:modified xsi:type="dcterms:W3CDTF">2022-02-08T13:25:52Z</dcterms:modified>
</cp:coreProperties>
</file>